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 refMode="R1C1"/>
</workbook>
</file>

<file path=xl/sharedStrings.xml><?xml version="1.0" encoding="utf-8"?>
<sst xmlns="http://schemas.openxmlformats.org/spreadsheetml/2006/main" count="25527" uniqueCount="11654">
  <si>
    <t>№ PI-2020-3009-0001</t>
  </si>
  <si>
    <t>Абдулова Эльнара Назмулловна</t>
  </si>
  <si>
    <t>Заитова Дильназ Вильевна</t>
  </si>
  <si>
    <t>«Дары осени»</t>
  </si>
  <si>
    <t>Фотография и видео</t>
  </si>
  <si>
    <t>I степени</t>
  </si>
  <si>
    <t>№ PI-2020-3009-0002</t>
  </si>
  <si>
    <t>Агаева Наталья Юрьевна</t>
  </si>
  <si>
    <t>«Уж небо осенью дышало…»</t>
  </si>
  <si>
    <t>Конспект занятия по речевому развитию</t>
  </si>
  <si>
    <t>II степени</t>
  </si>
  <si>
    <t>№ PI-2020-3009-0003</t>
  </si>
  <si>
    <t>Алексашова Александра Васильевна</t>
  </si>
  <si>
    <t>Сарган Арина</t>
  </si>
  <si>
    <t>« Дары осени»</t>
  </si>
  <si>
    <t>Декоративно – прикладное творчество</t>
  </si>
  <si>
    <t>№ PI-2020-3009-0004</t>
  </si>
  <si>
    <t>Артемов Артем Владиславович</t>
  </si>
  <si>
    <t>Артемова Эля Артемовна</t>
  </si>
  <si>
    <t>«Осень золотая»</t>
  </si>
  <si>
    <t>Рисунок</t>
  </si>
  <si>
    <t>№ PI-2020-3009-0005</t>
  </si>
  <si>
    <t>Артемов Савва Артемович</t>
  </si>
  <si>
    <t>«Счастье на иголках и вокруг»</t>
  </si>
  <si>
    <t>№ PI-2020-3009-0006</t>
  </si>
  <si>
    <t>Ашарина Наталья Алексеевна</t>
  </si>
  <si>
    <t>Дмитриева Валерия Алексеевна</t>
  </si>
  <si>
    <t>"Краски осени"</t>
  </si>
  <si>
    <t>Зыкова Елена Владимировна</t>
  </si>
  <si>
    <t>№ PI-2020-3009-0007</t>
  </si>
  <si>
    <t>Зинченко Кристина Александровна</t>
  </si>
  <si>
    <t>"Лесная сказка"</t>
  </si>
  <si>
    <t>№ PI-2020-3009-0008</t>
  </si>
  <si>
    <t>Носкова Алиса Евгеньевна</t>
  </si>
  <si>
    <t>"Веселая кукуруза"</t>
  </si>
  <si>
    <t>№ PI-2020-3009-0009</t>
  </si>
  <si>
    <t>Бабкина Олеся Рашидовна</t>
  </si>
  <si>
    <t>Обухова Яна Юрьевна</t>
  </si>
  <si>
    <t>«Вот и осень пришла…» Работа выполнена в технике сухого валяния(картины из шерсти)</t>
  </si>
  <si>
    <t>№ PI-2020-3009-0010</t>
  </si>
  <si>
    <t>Бабкина Светлана  Ивановна</t>
  </si>
  <si>
    <t>Извеков Ваня</t>
  </si>
  <si>
    <t>Уж небо осенью дышало</t>
  </si>
  <si>
    <t>№ PI-2020-3009-0011</t>
  </si>
  <si>
    <t>Баева Наталья Константиновна</t>
  </si>
  <si>
    <t xml:space="preserve">Воспитанники старшей группы </t>
  </si>
  <si>
    <t>Краски осени</t>
  </si>
  <si>
    <t>№ PI-2020-3009-0012</t>
  </si>
  <si>
    <t>Бажеева Наталья Владимировна</t>
  </si>
  <si>
    <t>Ефимов Александр</t>
  </si>
  <si>
    <t>«Хозяюшка – Осень»</t>
  </si>
  <si>
    <t>Поделка из природного материала</t>
  </si>
  <si>
    <t>№ PI-2020-3009-0013</t>
  </si>
  <si>
    <t>Барнаева Юлия Сергеевна, Колганова Ольга Анатольевна</t>
  </si>
  <si>
    <t>Мудрый Ярослав Сергеевич</t>
  </si>
  <si>
    <t>Осенний пейзаж</t>
  </si>
  <si>
    <t>Аппликация</t>
  </si>
  <si>
    <t>№ PI-2020-3009-0014</t>
  </si>
  <si>
    <t>Белобородова Татьяна Юрьевна</t>
  </si>
  <si>
    <t>Бочкарёва Таисия</t>
  </si>
  <si>
    <t>«Наступила осень»</t>
  </si>
  <si>
    <t>Литературное творчество</t>
  </si>
  <si>
    <t>№ PI-2020-3009-0015</t>
  </si>
  <si>
    <t>Валиева Ирина Ришатовна</t>
  </si>
  <si>
    <t>Класс Эмиль</t>
  </si>
  <si>
    <t>"Уж небо осенью дышало..."</t>
  </si>
  <si>
    <t>№ PI-2020-3009-0016</t>
  </si>
  <si>
    <t>Ваницына Елизавета Александровна</t>
  </si>
  <si>
    <t>Ансамбль «Звонкий совёнок»</t>
  </si>
  <si>
    <t>«Осенний перезвон»</t>
  </si>
  <si>
    <t>Вокальное и музыкальное творчество</t>
  </si>
  <si>
    <t>№ PI-2020-3009-0017</t>
  </si>
  <si>
    <t>Ватрала Светлана Николаевна</t>
  </si>
  <si>
    <t>Алексеенко Екатерина</t>
  </si>
  <si>
    <t>№ PI-2020-3009-0018</t>
  </si>
  <si>
    <t>Алексеенко Полина Станиславовна</t>
  </si>
  <si>
    <t>Осенний урожай</t>
  </si>
  <si>
    <t>Станишевская Ирина Ивановна, учитель начальных классов</t>
  </si>
  <si>
    <t>Уж небо осенью дышало...</t>
  </si>
  <si>
    <t>Поделки</t>
  </si>
  <si>
    <t>№ PI-2020-3009-0020</t>
  </si>
  <si>
    <t>Верезуб Евгения Николаевна</t>
  </si>
  <si>
    <t>Катаев Кирилл Алексеевич</t>
  </si>
  <si>
    <t>Здравствуй, Осень!</t>
  </si>
  <si>
    <t>Фотография</t>
  </si>
  <si>
    <t>№ PI-2020-3009-0021</t>
  </si>
  <si>
    <t>Вишнякова Нина Викторовна</t>
  </si>
  <si>
    <t>Акимова Лида</t>
  </si>
  <si>
    <t>Осень в морском царстве</t>
  </si>
  <si>
    <t>№ PI-2020-3009-0022</t>
  </si>
  <si>
    <t>Егужов Вова</t>
  </si>
  <si>
    <t>Корзина с фруктами</t>
  </si>
  <si>
    <t>№ PI-2020-3009-0023</t>
  </si>
  <si>
    <t>Кабанова Варвара</t>
  </si>
  <si>
    <t>Водяной в гостях у осени</t>
  </si>
  <si>
    <t>№ PI-2020-3009-0024</t>
  </si>
  <si>
    <t>Водовская Татьяна Васильевна</t>
  </si>
  <si>
    <t>Креминская Анастасия Александровна</t>
  </si>
  <si>
    <t>«Осень на столе»</t>
  </si>
  <si>
    <t>№ PI-2020-3009-0025</t>
  </si>
  <si>
    <t>Голышева Марина Евгеньевна</t>
  </si>
  <si>
    <t>Конспект интегрированного занятия в средней группе «Уж небо осенью дышало…»</t>
  </si>
  <si>
    <t>Разработка учебных занятий</t>
  </si>
  <si>
    <t>№ PI-2020-3009-0026</t>
  </si>
  <si>
    <t>Горшенина Татьяна Фёдоровна</t>
  </si>
  <si>
    <t>Ионова Маргарита Вадимовна</t>
  </si>
  <si>
    <t>«Рыжая кошка»</t>
  </si>
  <si>
    <t>Поделка</t>
  </si>
  <si>
    <t>Горшенина Татьяна Федоровна</t>
  </si>
  <si>
    <t>№ PI-2020-3009-0027</t>
  </si>
  <si>
    <t>Сомова Дарья</t>
  </si>
  <si>
    <t>«В лесу»</t>
  </si>
  <si>
    <t>Максимова Валентина Григорьевна</t>
  </si>
  <si>
    <t>№ PI-2020-3009-0028</t>
  </si>
  <si>
    <t xml:space="preserve">Попонина Елизавета </t>
  </si>
  <si>
    <t>«Старичёк-лесовичёк»</t>
  </si>
  <si>
    <t>III степени</t>
  </si>
  <si>
    <t>№ PI-2020-3009-0029</t>
  </si>
  <si>
    <t>Громова Екатерина Геннадьевна</t>
  </si>
  <si>
    <t>Омочев Амин</t>
  </si>
  <si>
    <t>Осенний дуб</t>
  </si>
  <si>
    <t>№ PI-2020-3009-0030</t>
  </si>
  <si>
    <t>Гулакова Екатерина Владимировна</t>
  </si>
  <si>
    <t>Гулакова Оксана Владимировна</t>
  </si>
  <si>
    <t>«России родной уголок!»</t>
  </si>
  <si>
    <t>№ PI-2020-3009-0031</t>
  </si>
  <si>
    <t>Гурушкина Светлана Сергеевна</t>
  </si>
  <si>
    <t>Шихалеева Афродита</t>
  </si>
  <si>
    <t>«Уж небо осенью дышало»</t>
  </si>
  <si>
    <t>№ PI-2020-3009-0032</t>
  </si>
  <si>
    <t>Денисова Анна Сергеевна</t>
  </si>
  <si>
    <t>осенний венок</t>
  </si>
  <si>
    <t>Мастер-класс</t>
  </si>
  <si>
    <t>№ PI-2020-3009-0033</t>
  </si>
  <si>
    <t>Денисова Татьяна Владимировна</t>
  </si>
  <si>
    <t>Бетин Артемий</t>
  </si>
  <si>
    <t>«Весёлый слоник»</t>
  </si>
  <si>
    <t>№ PI-2020-3009-0034</t>
  </si>
  <si>
    <t>Дергачева Лариса Дмитриевна</t>
  </si>
  <si>
    <t>Бурдин Саша</t>
  </si>
  <si>
    <t>«Осень»</t>
  </si>
  <si>
    <t xml:space="preserve">Пластилинография </t>
  </si>
  <si>
    <t>№ PI-2020-3009-0035</t>
  </si>
  <si>
    <t>Дидык Ольга Васильевна, Крушинская Светлана Павловна</t>
  </si>
  <si>
    <t>Быкова Дарья</t>
  </si>
  <si>
    <t>«Ежик с яблоком»</t>
  </si>
  <si>
    <t>№ PI-2020-3009-0036</t>
  </si>
  <si>
    <t>Дидык Ольга Васильевна</t>
  </si>
  <si>
    <t>Проект «Дары осени»</t>
  </si>
  <si>
    <t>Педагогический проект</t>
  </si>
  <si>
    <t>№ PI-2020-3009-0037</t>
  </si>
  <si>
    <t>Крушинская Светлана Павловна</t>
  </si>
  <si>
    <t>№ PI-2020-3009-0038</t>
  </si>
  <si>
    <t>Волков Иван</t>
  </si>
  <si>
    <t>«Осенняя корзинка»</t>
  </si>
  <si>
    <t>№ PI-2020-3009-0039</t>
  </si>
  <si>
    <t>Тучашвили Виктор</t>
  </si>
  <si>
    <t>«Веселая семейка»</t>
  </si>
  <si>
    <t>№ PI-2020-3009-0040</t>
  </si>
  <si>
    <t>Угринова Ксения</t>
  </si>
  <si>
    <t>«Кабачок-автомобиль»</t>
  </si>
  <si>
    <t>№ PI-2020-3009-0041</t>
  </si>
  <si>
    <t>Дмитриева Наталья Николаевна</t>
  </si>
  <si>
    <t>Артемов Антон</t>
  </si>
  <si>
    <t>«Уж небо осенью дышало…» (Сухановская поделка)</t>
  </si>
  <si>
    <t>№ PI-2020-3009-0042</t>
  </si>
  <si>
    <t>Криваков Михаил</t>
  </si>
  <si>
    <t>№ PI-2020-3009-0043</t>
  </si>
  <si>
    <t>Доценко Эльвира Васильевна</t>
  </si>
  <si>
    <t>Михайлов Кирилл Алексеевич</t>
  </si>
  <si>
    <t>«Осенняя фантазия»</t>
  </si>
  <si>
    <t xml:space="preserve">"Уж небо осенью дышало..." </t>
  </si>
  <si>
    <t>№ PI-2020-3009-0044</t>
  </si>
  <si>
    <t>Дьякова Татьяна Станиславовна</t>
  </si>
  <si>
    <t>Байдюк Мирослава Ивановна</t>
  </si>
  <si>
    <t>Дары осени</t>
  </si>
  <si>
    <t xml:space="preserve">Лепка </t>
  </si>
  <si>
    <t>№ PI-2020-3009-0045</t>
  </si>
  <si>
    <t>Елисова Юлия Ивановна</t>
  </si>
  <si>
    <t>Демаева Ульяна, Демаев Кирилл</t>
  </si>
  <si>
    <t>Запасы на зиму</t>
  </si>
  <si>
    <t>№ PI-2020-3009-0046</t>
  </si>
  <si>
    <t>Попова Вера</t>
  </si>
  <si>
    <t>Ночная птица</t>
  </si>
  <si>
    <t>№ PI-2020-3009-0047</t>
  </si>
  <si>
    <t>Тришина Елизавета</t>
  </si>
  <si>
    <t>Полезные чемпионы</t>
  </si>
  <si>
    <t>№ PI-2020-3009-0048</t>
  </si>
  <si>
    <t>Сухарев Сергей</t>
  </si>
  <si>
    <t>Осеннее дерево</t>
  </si>
  <si>
    <t>№ PI-2020-3009-0049</t>
  </si>
  <si>
    <t>Домрачева Ева</t>
  </si>
  <si>
    <t>Жар - птица</t>
  </si>
  <si>
    <t>№ PI-2020-3009-0050</t>
  </si>
  <si>
    <t>Ильин Егор</t>
  </si>
  <si>
    <t>Осенние заготовки</t>
  </si>
  <si>
    <t>№ PI-2020-3009-0051</t>
  </si>
  <si>
    <t>Емец Вероника Олеговна</t>
  </si>
  <si>
    <t>Конспект интегрированного занятия в подготовительной группе</t>
  </si>
  <si>
    <t>№ PI-2020-3009-0052</t>
  </si>
  <si>
    <t>Ермолаева Лидия Арсентьевна</t>
  </si>
  <si>
    <t>Козлова Екатерина</t>
  </si>
  <si>
    <t>Осенние запасы</t>
  </si>
  <si>
    <t>№ PI-2020-3009-0053</t>
  </si>
  <si>
    <t xml:space="preserve">Заболотная Галина Павловна </t>
  </si>
  <si>
    <t>Марков Илья Михайлович</t>
  </si>
  <si>
    <t xml:space="preserve">Подкралась осень невзначай -
Теплей придётся одеваться 
И пить почаще сладкий чай ... (С. Есенин )
</t>
  </si>
  <si>
    <t xml:space="preserve">Новосельцева Наталья Ивановна </t>
  </si>
  <si>
    <t>№ PI-2020-3009-0054</t>
  </si>
  <si>
    <t>Маркова Ксения Михайловна</t>
  </si>
  <si>
    <t xml:space="preserve">Мне осень сказку рисовала, 
А я о лете всё мечтала.
</t>
  </si>
  <si>
    <t xml:space="preserve">Цацорина Людмила Юрьевна </t>
  </si>
  <si>
    <t>№ PI-2020-3009-0055</t>
  </si>
  <si>
    <t>Заварзина Галина Викторовна</t>
  </si>
  <si>
    <t>Гладких Екатерина</t>
  </si>
  <si>
    <t>«Осенний зонтик»</t>
  </si>
  <si>
    <t>Дебушевская Елена  Николаевна</t>
  </si>
  <si>
    <t>№ PI-2020-3009-0056</t>
  </si>
  <si>
    <t>Скоков Тимур</t>
  </si>
  <si>
    <t>«Дом лесника»</t>
  </si>
  <si>
    <t>Коваленко Юлия Николаевна</t>
  </si>
  <si>
    <t>№ PI-2020-3009-0057</t>
  </si>
  <si>
    <t>Фисенко Элина</t>
  </si>
  <si>
    <t>«Осенняя погода»</t>
  </si>
  <si>
    <t>№ PI-2020-3009-0058</t>
  </si>
  <si>
    <t>Борисенкова Алена</t>
  </si>
  <si>
    <t>«Осенний лес»</t>
  </si>
  <si>
    <t>Дебушевская Елена Николаевна</t>
  </si>
  <si>
    <t>№ PI-2020-3009-0059</t>
  </si>
  <si>
    <t>Зубенко Максим</t>
  </si>
  <si>
    <t>«Берёзовая роща»</t>
  </si>
  <si>
    <t>№ PI-2020-3009-0060</t>
  </si>
  <si>
    <t>Загороднева Ирина Николаевна</t>
  </si>
  <si>
    <t>Карпов Григорий</t>
  </si>
  <si>
    <t>Шустренький зверек</t>
  </si>
  <si>
    <t>Холмова Наталья Владимировна</t>
  </si>
  <si>
    <t>№ PI-2020-3009-0061</t>
  </si>
  <si>
    <t>Заикина Наталья Алексеевна</t>
  </si>
  <si>
    <t>Заикин Николай</t>
  </si>
  <si>
    <t xml:space="preserve"> «В осеннем лесу»</t>
  </si>
  <si>
    <t>№ PI-2020-3009-0062</t>
  </si>
  <si>
    <t>Звонникова Ксения Александровна</t>
  </si>
  <si>
    <t>Бойко Мария Михайловна</t>
  </si>
  <si>
    <t>«В лесном царстве, грибном государстве»</t>
  </si>
  <si>
    <t>№ PI-2020-3009-0063</t>
  </si>
  <si>
    <t>Зуева Елена Анатольевна</t>
  </si>
  <si>
    <t>Колупаева Ева</t>
  </si>
  <si>
    <t>«Что нам осень принесла»</t>
  </si>
  <si>
    <t>№ PI-2020-3009-0064</t>
  </si>
  <si>
    <t>И.О. Головач З.Н.</t>
  </si>
  <si>
    <t>Ромель Яна Владиславовна</t>
  </si>
  <si>
    <t>«Нотки осени…»</t>
  </si>
  <si>
    <t>Сафина Лилия Магадыевна</t>
  </si>
  <si>
    <t>№ PI-2020-3009-0065</t>
  </si>
  <si>
    <t>Ибрагимова Петимат Салаховна</t>
  </si>
  <si>
    <t>Ибрагимова Руслана Игоревна</t>
  </si>
  <si>
    <t>«Мой осенний Лёва»</t>
  </si>
  <si>
    <t>№ PI-2020-3009-0066</t>
  </si>
  <si>
    <t>Пашиева Арина Эдуардовна</t>
  </si>
  <si>
    <t>«Пава осени»</t>
  </si>
  <si>
    <t>№ PI-2020-3009-0067</t>
  </si>
  <si>
    <t>Туканова Натали Константиновна</t>
  </si>
  <si>
    <t>«Листопад»</t>
  </si>
  <si>
    <t>№ PI-2020-3009-0068</t>
  </si>
  <si>
    <t>Изибаева Инна Михайловна</t>
  </si>
  <si>
    <t>Воспитанники старшей группы</t>
  </si>
  <si>
    <t>«Осень шагает быстрыми шагами»</t>
  </si>
  <si>
    <t>№ PI-2020-3009-0069</t>
  </si>
  <si>
    <t xml:space="preserve">Каковкина Екатерина Олеговна, Белолипецкая Оксана Олеговна </t>
  </si>
  <si>
    <t>Руш Александр</t>
  </si>
  <si>
    <t>Каковкина Екатерина Олеговна, Белолипецкая Оксана Олеговна</t>
  </si>
  <si>
    <t>№ PI-2020-3009-0070</t>
  </si>
  <si>
    <t>Калякина Татьяна Александровна </t>
  </si>
  <si>
    <t>Богодухова Лиза </t>
  </si>
  <si>
    <t>Карета для Золушки </t>
  </si>
  <si>
    <t>Калякина Татьяна  </t>
  </si>
  <si>
    <t>№ PI-2020-3009-0071</t>
  </si>
  <si>
    <t>Бондаренко Надя </t>
  </si>
  <si>
    <t>Время Осень </t>
  </si>
  <si>
    <t>№ PI-2020-3009-0072</t>
  </si>
  <si>
    <t>Бронников Дима </t>
  </si>
  <si>
    <t>Пират на корабле </t>
  </si>
  <si>
    <t>№ PI-2020-3009-0073</t>
  </si>
  <si>
    <t>Бутаков Рома </t>
  </si>
  <si>
    <t>Осенняя сказка </t>
  </si>
  <si>
    <t>№ PI-2020-3009-0074</t>
  </si>
  <si>
    <t>Ковалёва Даша </t>
  </si>
  <si>
    <t>Шаловливые котята </t>
  </si>
  <si>
    <t>№ PI-2020-3009-0075</t>
  </si>
  <si>
    <t>Кривогорницын Назар </t>
  </si>
  <si>
    <t>Запасливый ёжик </t>
  </si>
  <si>
    <t>№ PI-2020-3009-0076</t>
  </si>
  <si>
    <t>Куйдин Паша </t>
  </si>
  <si>
    <t>Три медведя </t>
  </si>
  <si>
    <t>№ PI-2020-3009-0077</t>
  </si>
  <si>
    <t>Норвин Саша </t>
  </si>
  <si>
    <t>Корабль </t>
  </si>
  <si>
    <t>№ PI-2020-3009-0078</t>
  </si>
  <si>
    <t>Решетилова Таисия </t>
  </si>
  <si>
    <t>Лукошко для Совуньи </t>
  </si>
  <si>
    <t>№ PI-2020-3009-0079</t>
  </si>
  <si>
    <t>Чебыкина Маша </t>
  </si>
  <si>
    <t>Машенькино лукошко </t>
  </si>
  <si>
    <t>Калякина Татьяна Александровна </t>
  </si>
  <si>
    <t>№ PI-2020-3009-0080</t>
  </si>
  <si>
    <t>Бабенко Полина</t>
  </si>
  <si>
    <t>Лукошко с орехами </t>
  </si>
  <si>
    <t>№ PI-2020-3009-0081</t>
  </si>
  <si>
    <t>Звягинцев Матвей </t>
  </si>
  <si>
    <t>Тыквененок </t>
  </si>
  <si>
    <t>№ PI-2020-3009-0082</t>
  </si>
  <si>
    <t>Скубиёва Яна </t>
  </si>
  <si>
    <t>И тепло и сытно ежонку </t>
  </si>
  <si>
    <t>№ PI-2020-3009-0083</t>
  </si>
  <si>
    <t>Шабанов Матвей </t>
  </si>
  <si>
    <t>Дружная семья </t>
  </si>
  <si>
    <t>№ PI-2020-3009-0084</t>
  </si>
  <si>
    <t>Карамышева Полина Михайловна</t>
  </si>
  <si>
    <t>Матвеев Кирилл</t>
  </si>
  <si>
    <t>Осенний букет</t>
  </si>
  <si>
    <t>Бегма Наталья Юрьевна</t>
  </si>
  <si>
    <t>№ PI-2020-3009-0085</t>
  </si>
  <si>
    <t>Баснев Степан</t>
  </si>
  <si>
    <t>Дурницына Светлана Анатольевна</t>
  </si>
  <si>
    <t>№ PI-2020-3009-0086</t>
  </si>
  <si>
    <t>Коллективная работа детей дошкольной группы</t>
  </si>
  <si>
    <t>Осень</t>
  </si>
  <si>
    <t>Стенгазета</t>
  </si>
  <si>
    <t>Дурницына Светлана Анатольевна, Бегма Наталья Юрьевна</t>
  </si>
  <si>
    <t>№ PI-2020-3009-0087</t>
  </si>
  <si>
    <t>Каримуллина Алина Фанисовна</t>
  </si>
  <si>
    <t>"Здравствуй, осень золотая!"</t>
  </si>
  <si>
    <t>Методическая разработка</t>
  </si>
  <si>
    <t>№ PI-2020-3009-0088</t>
  </si>
  <si>
    <t>Карпачева Ольга Александровна</t>
  </si>
  <si>
    <t>Крючева Екатерина</t>
  </si>
  <si>
    <t>«В осеннем парке»</t>
  </si>
  <si>
    <t>№ PI-2020-3009-0089</t>
  </si>
  <si>
    <t>Карпова Елена Владимировна</t>
  </si>
  <si>
    <t>Антропова Ксения</t>
  </si>
  <si>
    <t>Песня «Дождик» М. Парцхаладзе</t>
  </si>
  <si>
    <t>№ PI-2020-3009-0090</t>
  </si>
  <si>
    <t>Старченко Виктория</t>
  </si>
  <si>
    <t>№ PI-2020-3009-0091</t>
  </si>
  <si>
    <t>Кикоть Татьяна Васильевна</t>
  </si>
  <si>
    <t>Исмагилова Валерия Антоновна</t>
  </si>
  <si>
    <t>Видеорепортаж</t>
  </si>
  <si>
    <t>№ PI-2020-3009-0092</t>
  </si>
  <si>
    <t xml:space="preserve">Кикоть Татьяна Васильевна </t>
  </si>
  <si>
    <t>ТАЙФУК САВЕЛИЙ РОМАНОВИЧ</t>
  </si>
  <si>
    <t>№ PI-2020-3009-0093</t>
  </si>
  <si>
    <t>Киндякова Ирина Анатольевна</t>
  </si>
  <si>
    <t>Воробьева Ангелина Артемовна</t>
  </si>
  <si>
    <t>«Осеняя пора»</t>
  </si>
  <si>
    <t>№ PI-2020-3009-0094</t>
  </si>
  <si>
    <t>Бандикян Тигран Сережевич</t>
  </si>
  <si>
    <t>«В багрец и золото одетые леса»</t>
  </si>
  <si>
    <t>№ PI-2020-3009-0095</t>
  </si>
  <si>
    <t>Кириловская Людмила Анатольевна</t>
  </si>
  <si>
    <t>ПАНКРАТОВА ЕКАТЕРИНА ПАВЛОВНА</t>
  </si>
  <si>
    <t>Маргарита Алигер. «Осень только взялась за работу»</t>
  </si>
  <si>
    <t>Актерское мастерство</t>
  </si>
  <si>
    <t>№ PI-2020-3009-0096</t>
  </si>
  <si>
    <t>Киркина Виктория Борисовна</t>
  </si>
  <si>
    <t>Несговорова Таисия</t>
  </si>
  <si>
    <t>«Люблю осеннюю пору!»</t>
  </si>
  <si>
    <t>Компьютерная графика</t>
  </si>
  <si>
    <t>Васильева Татьяна Витальевна</t>
  </si>
  <si>
    <t>№ PI-2020-3009-0097</t>
  </si>
  <si>
    <t>Оформление группы по теме «Осень»</t>
  </si>
  <si>
    <t>Оформление кабинета и варианты организации образовательного пространства</t>
  </si>
  <si>
    <t>№ PI-2020-3009-0098</t>
  </si>
  <si>
    <t>«Осенние дары»</t>
  </si>
  <si>
    <t>№ PI-2020-3009-0099</t>
  </si>
  <si>
    <t>Климова Татьяна Александровна</t>
  </si>
  <si>
    <t>Климова Анастасия</t>
  </si>
  <si>
    <t>Грун Юлия Константиновна</t>
  </si>
  <si>
    <t>№ PI-2020-3009-0100</t>
  </si>
  <si>
    <t>Козюберда Юлия Андреевна</t>
  </si>
  <si>
    <t>Трутнева Ксения Викторовна</t>
  </si>
  <si>
    <t>«Осенняя пора, очей очарованье»</t>
  </si>
  <si>
    <t>№ PI-2020-3009-0101</t>
  </si>
  <si>
    <t>Колесникова Яна Юрьевна</t>
  </si>
  <si>
    <t>Емелин Сережа</t>
  </si>
  <si>
    <t>«Падают, падают листья!»</t>
  </si>
  <si>
    <t>Медоева Надежда Викторовна</t>
  </si>
  <si>
    <t>№ PI-2020-3009-0102</t>
  </si>
  <si>
    <t>Бронников Даня</t>
  </si>
  <si>
    <t>«Листопад, листопад – Листья под ноги летят!»</t>
  </si>
  <si>
    <t>Волкова Наталья Михайловна</t>
  </si>
  <si>
    <t>№ PI-2020-3009-0103</t>
  </si>
  <si>
    <t>Коренная Дина Ишмурзовна</t>
  </si>
  <si>
    <t>Куантаев Амир Ильнурович</t>
  </si>
  <si>
    <t>«Осень в сосновом бору»</t>
  </si>
  <si>
    <t>№ PI-2020-3009-0104</t>
  </si>
  <si>
    <t>Корнева Татьяна Николаевна, Козлова Екатерина Владимировна</t>
  </si>
  <si>
    <t>Аргунов Саша</t>
  </si>
  <si>
    <t>"Осенний лес - урожай"</t>
  </si>
  <si>
    <t>Козлова Екатерина Владимировна</t>
  </si>
  <si>
    <t>№ PI-2020-3009-0105</t>
  </si>
  <si>
    <t>Иванова Софья</t>
  </si>
  <si>
    <t>Моя любимая дача"</t>
  </si>
  <si>
    <t>Корнева Татьяна Николаевна</t>
  </si>
  <si>
    <t>№ PI-2020-3009-0106</t>
  </si>
  <si>
    <t>Шевченко Егор</t>
  </si>
  <si>
    <t>"Мы на лодочке плывем"</t>
  </si>
  <si>
    <t>№ PI-2020-3009-0107</t>
  </si>
  <si>
    <t>Борисенко Ульяна</t>
  </si>
  <si>
    <t>"Три поросенка"</t>
  </si>
  <si>
    <t>№ PI-2020-3009-0108</t>
  </si>
  <si>
    <t xml:space="preserve">Коллективная работа Группа З «Зайчики» </t>
  </si>
  <si>
    <t>«Фруктовое-овощная мордашка»</t>
  </si>
  <si>
    <t>№ PI-2020-3009-0109</t>
  </si>
  <si>
    <t>Королькова Инна Михайловна, Гревцова Наталья Александровна</t>
  </si>
  <si>
    <t>Смирнов  Алексей Антонович</t>
  </si>
  <si>
    <t>Осенний двор</t>
  </si>
  <si>
    <t>№ PI-2020-3009-0110</t>
  </si>
  <si>
    <t>Косолапова Светлана Владимировна</t>
  </si>
  <si>
    <t>Зуева Полина Сергеевна</t>
  </si>
  <si>
    <t>Грибочек</t>
  </si>
  <si>
    <t>№ PI-2020-3009-0111</t>
  </si>
  <si>
    <t>Дзень Захар Ильич</t>
  </si>
  <si>
    <t>Грибная полянка</t>
  </si>
  <si>
    <t>№ PI-2020-3009-0112</t>
  </si>
  <si>
    <t>Красноперова Анастасия Михаиловна, Ханом Светлана Викторовна</t>
  </si>
  <si>
    <t>Красноперов Богдан Евгеньевич</t>
  </si>
  <si>
    <t>«Еж в осеннем лесу»</t>
  </si>
  <si>
    <t>Хэнова Светлана Викторовна</t>
  </si>
  <si>
    <t>№ PI-2020-3009-0113</t>
  </si>
  <si>
    <t>Ситдикова Аделина Денисовна</t>
  </si>
  <si>
    <t>«Подводная лотка»</t>
  </si>
  <si>
    <t>№ PI-2020-3009-0114</t>
  </si>
  <si>
    <t>Двоеглазов Сергей Александрович</t>
  </si>
  <si>
    <t>«Лосьна лесной полянке»</t>
  </si>
  <si>
    <t>Красноперова Анастасия Михайловна</t>
  </si>
  <si>
    <t>№ PI-2020-3009-0115</t>
  </si>
  <si>
    <t>Чирва Карина Константиновна</t>
  </si>
  <si>
    <t>«Красавица Осень»</t>
  </si>
  <si>
    <t>№ PI-2020-3009-0116</t>
  </si>
  <si>
    <t>Красуля Оксана Владимировна</t>
  </si>
  <si>
    <t>Шейкина Алиса Алексеевна</t>
  </si>
  <si>
    <t>«Золотая осень»</t>
  </si>
  <si>
    <t>№ PI-2020-3009-0117</t>
  </si>
  <si>
    <t>Кугергина Елена Геннадьевна</t>
  </si>
  <si>
    <t>Хардина София Ильинична</t>
  </si>
  <si>
    <t>«Осенний букет для мамочки»</t>
  </si>
  <si>
    <t>Рылова Светлана Алексеевна</t>
  </si>
  <si>
    <t>№ PI-2020-3009-0118</t>
  </si>
  <si>
    <t>«Как же ты прекрасна осень»</t>
  </si>
  <si>
    <t xml:space="preserve">Презентация </t>
  </si>
  <si>
    <t>№ PI-2020-3009-0119</t>
  </si>
  <si>
    <t>Шиляева Варвара Павловна</t>
  </si>
  <si>
    <t>«Осенний листопад»</t>
  </si>
  <si>
    <t>Доценко Наталья Николаевна</t>
  </si>
  <si>
    <t>№ PI-2020-3009-0120</t>
  </si>
  <si>
    <t xml:space="preserve">Кугергина Елена Геннадьевна </t>
  </si>
  <si>
    <t>Золотарева София Дмитриевна</t>
  </si>
  <si>
    <t>Мишки в лесу</t>
  </si>
  <si>
    <t xml:space="preserve">Мишина Надежда Николаевна, Рудь Наталья Андреевна </t>
  </si>
  <si>
    <t>№ PI-2020-3009-0130</t>
  </si>
  <si>
    <t>Кучеренко Ольга Владимировна</t>
  </si>
  <si>
    <t>Анисимова Алиса Ивановна</t>
  </si>
  <si>
    <t>«Ежик с грибочком»</t>
  </si>
  <si>
    <t>№ PI-2020-3009-0131</t>
  </si>
  <si>
    <t>Лазарева Ирина Николаевна</t>
  </si>
  <si>
    <t>Кожина Диана</t>
  </si>
  <si>
    <t>«Под дождем»</t>
  </si>
  <si>
    <t>№ PI-2020-3009-0132</t>
  </si>
  <si>
    <t>Федорова София</t>
  </si>
  <si>
    <t>«Осенний урожай»</t>
  </si>
  <si>
    <t>№ PI-2020-3009-0133</t>
  </si>
  <si>
    <t>Пруцких Степан</t>
  </si>
  <si>
    <t>«Осень в лесу»</t>
  </si>
  <si>
    <t>№ PI-2020-3009-0134</t>
  </si>
  <si>
    <t>Ландсберг Ольга Леонидовна</t>
  </si>
  <si>
    <t>Ландсберг Аделина Витальевна</t>
  </si>
  <si>
    <t xml:space="preserve">«Берёзка осенью» </t>
  </si>
  <si>
    <t>№ PI-2020-3009-0135</t>
  </si>
  <si>
    <t>Ларцева Наталья Равильевна</t>
  </si>
  <si>
    <t>Квант Алина Андреевна</t>
  </si>
  <si>
    <t>«Грибок»</t>
  </si>
  <si>
    <t xml:space="preserve">Курносова Надежда Алексеевна, Хасанова Ольга Григорьевна
</t>
  </si>
  <si>
    <t>№ PI-2020-3009-0136</t>
  </si>
  <si>
    <t>Львов Сергей Денисович</t>
  </si>
  <si>
    <t>«Ежик»</t>
  </si>
  <si>
    <t>№ PI-2020-3009-0137</t>
  </si>
  <si>
    <t>Энгель София Викторовна</t>
  </si>
  <si>
    <t>«Костер»</t>
  </si>
  <si>
    <t>№ PI-2020-3009-0138</t>
  </si>
  <si>
    <t>Брагина Анна Алексеевна</t>
  </si>
  <si>
    <t>№ PI-2020-3009-0139</t>
  </si>
  <si>
    <t>Галимов Семен Романович</t>
  </si>
  <si>
    <t>«Гусеница»</t>
  </si>
  <si>
    <t>№ PI-2020-3009-0140</t>
  </si>
  <si>
    <t>Лойко Елизавета Валерьевна</t>
  </si>
  <si>
    <t>Конспект занятия по рисованию в нетрадиционной технике «Осеннее дерево»</t>
  </si>
  <si>
    <t>Разработки учебных занятий</t>
  </si>
  <si>
    <t>№ PI-2020-3009-0141</t>
  </si>
  <si>
    <t>Макарова Евгения Григорьевна </t>
  </si>
  <si>
    <t>Старостин Артем </t>
  </si>
  <si>
    <t>Стихотворение “Осень” </t>
  </si>
  <si>
    <t>Чтение произведения (стихотворение)</t>
  </si>
  <si>
    <t>Баитова Татьяна Валерьевна, Гуляева Татьяна Александровна </t>
  </si>
  <si>
    <t>№ PI-2020-3009-0142</t>
  </si>
  <si>
    <t>Леонова Яна </t>
  </si>
  <si>
    <t>Фото “Здравствуй осень” </t>
  </si>
  <si>
    <t>№ PI-2020-3009-0143</t>
  </si>
  <si>
    <t>Юмагужин Сергей </t>
  </si>
  <si>
    <t>Фото “А вот и осень” </t>
  </si>
  <si>
    <t>№ PI-2020-3009-0144</t>
  </si>
  <si>
    <t>Максименко Людмила Владимировна</t>
  </si>
  <si>
    <t>Спунзан Андрей</t>
  </si>
  <si>
    <t>Рисунок «Осенняя пора»</t>
  </si>
  <si>
    <t>№ PI-2020-3009-0145</t>
  </si>
  <si>
    <t>Аман Валерия</t>
  </si>
  <si>
    <t>Аппликация «Осеннее дерево»</t>
  </si>
  <si>
    <t>№ PI-2020-3009-0146</t>
  </si>
  <si>
    <t>Презентация</t>
  </si>
  <si>
    <t>№ PI-2020-3009-0147</t>
  </si>
  <si>
    <t>Малявина Любовь Николаевна</t>
  </si>
  <si>
    <t>Михайлов Александр Алексеевич</t>
  </si>
  <si>
    <t>«Осенний денечек»</t>
  </si>
  <si>
    <t>№ PI-2020-3009-0148</t>
  </si>
  <si>
    <t>Диденко Кристина Игоревна</t>
  </si>
  <si>
    <t>Ещенко Александра Дмитриевна</t>
  </si>
  <si>
    <t>Госпожа - Осень</t>
  </si>
  <si>
    <t>Гофман Наталья Васильевна</t>
  </si>
  <si>
    <t>№ PI-2020-3009-0149</t>
  </si>
  <si>
    <t>Козубович Таисия Николаевна</t>
  </si>
  <si>
    <t>Веселый Львёнок</t>
  </si>
  <si>
    <t>Сокоделова Марина Петровна</t>
  </si>
  <si>
    <t>№ PI-2020-3009-0150</t>
  </si>
  <si>
    <t>Колесник Юлия Романовна</t>
  </si>
  <si>
    <t>Волшебница - Осень</t>
  </si>
  <si>
    <t>Губкина Виктория Анатольевна</t>
  </si>
  <si>
    <t>№ PI-2020-3009-0151</t>
  </si>
  <si>
    <t>Грунцова Валерия Максимовна</t>
  </si>
  <si>
    <t>Ёжики на полянке Осенью</t>
  </si>
  <si>
    <t>№ PI-2020-3009-0152</t>
  </si>
  <si>
    <t>Дмитриев Константин Александрович</t>
  </si>
  <si>
    <t>Ёжик осенью</t>
  </si>
  <si>
    <t>№ PI-2020-3009-0153</t>
  </si>
  <si>
    <t>Ковалев Артем Анатольевич</t>
  </si>
  <si>
    <t>Вот за что мы любим Осень</t>
  </si>
  <si>
    <t>№ PI-2020-3009-0154</t>
  </si>
  <si>
    <t>Мураховский Максим Александрович</t>
  </si>
  <si>
    <t>Звери готовятся к зиме</t>
  </si>
  <si>
    <t>№ PI-2020-3009-0155</t>
  </si>
  <si>
    <t>Бодров Андрей Дмитриевич</t>
  </si>
  <si>
    <t>В Осеннем лесу</t>
  </si>
  <si>
    <t>Киселева Олеся Викторовна</t>
  </si>
  <si>
    <t>№ PI-2020-3009-0156</t>
  </si>
  <si>
    <t>Смык Виктория Дмитриевна</t>
  </si>
  <si>
    <t>На лесной полянке</t>
  </si>
  <si>
    <t>№ PI-2020-3009-0157</t>
  </si>
  <si>
    <t>Соловьев Максим Сергеевич</t>
  </si>
  <si>
    <t>Ежик на полянке</t>
  </si>
  <si>
    <t>№ PI-2020-3009-0158</t>
  </si>
  <si>
    <t>Банеева Варвара Игоревна</t>
  </si>
  <si>
    <t>Бабочка - красавица</t>
  </si>
  <si>
    <t>Кузнецова Антонина Васильевна</t>
  </si>
  <si>
    <t>№ PI-2020-3009-0159</t>
  </si>
  <si>
    <t>Азикаева Ксения Николаевна</t>
  </si>
  <si>
    <t>Осень разноцветная</t>
  </si>
  <si>
    <t>№ PI-2020-3009-0160</t>
  </si>
  <si>
    <t>Борцова Анастасия Алексеевна</t>
  </si>
  <si>
    <t>Ёжик</t>
  </si>
  <si>
    <t>№ PI-2020-3009-0161</t>
  </si>
  <si>
    <t>Поддубный Михаил Михайлович</t>
  </si>
  <si>
    <t>Сова</t>
  </si>
  <si>
    <t>№ PI-2020-3009-0162</t>
  </si>
  <si>
    <t>Торубара Дарья Андреевна</t>
  </si>
  <si>
    <t>Голубь</t>
  </si>
  <si>
    <t>№ PI-2020-3009-0163</t>
  </si>
  <si>
    <t>Байкова Елизавета Денисовна</t>
  </si>
  <si>
    <t>На лесной опушке</t>
  </si>
  <si>
    <t>№ PI-2020-3009-0164</t>
  </si>
  <si>
    <t>Масюк София Владимировна</t>
  </si>
  <si>
    <t>Дары Осени</t>
  </si>
  <si>
    <t>№ PI-2020-3009-0165</t>
  </si>
  <si>
    <t>Степанова Нонна Руслановна</t>
  </si>
  <si>
    <t>Овощная семейка</t>
  </si>
  <si>
    <t>№ PI-2020-3009-0166</t>
  </si>
  <si>
    <t>Мишка с Ёжиком друзья</t>
  </si>
  <si>
    <t>№ PI-2020-3009-0167</t>
  </si>
  <si>
    <t>Федоренко Елена Александровна</t>
  </si>
  <si>
    <t>Осенняя гармония</t>
  </si>
  <si>
    <t>№ PI-2020-3009-0168</t>
  </si>
  <si>
    <t>Гринчак Дарина Юрьевна</t>
  </si>
  <si>
    <t>На лесной полянке выросли грибочки</t>
  </si>
  <si>
    <t>№ PI-2020-3009-0169</t>
  </si>
  <si>
    <t>Гришечкина Ева Владимировна</t>
  </si>
  <si>
    <t>Осенний лес</t>
  </si>
  <si>
    <t>Диденко Ксения Игоревна</t>
  </si>
  <si>
    <t>№ PI-2020-3009-0170</t>
  </si>
  <si>
    <t>Полищук Сергей Владимирович</t>
  </si>
  <si>
    <t>Березка</t>
  </si>
  <si>
    <t>№ PI-2020-3009-0171</t>
  </si>
  <si>
    <t>Мареева Юлия Евгеньевна</t>
  </si>
  <si>
    <t>Сценарий утренника «Осенняя сказка»</t>
  </si>
  <si>
    <t>№ PI-2020-3009-0172</t>
  </si>
  <si>
    <t>Мария Анатольевна Епанчинцева</t>
  </si>
  <si>
    <t>Наталья Петровна Маркина</t>
  </si>
  <si>
    <t>Прекрасна ты, осенняя пора</t>
  </si>
  <si>
    <t>Разработка сценария осеннего праздника</t>
  </si>
  <si>
    <t>№ PI-2020-3009-0173</t>
  </si>
  <si>
    <t>Юлия Равильевна Юркив</t>
  </si>
  <si>
    <t>№ PI-2020-3009-0174</t>
  </si>
  <si>
    <t>Медведев Степан</t>
  </si>
  <si>
    <t>Ежик</t>
  </si>
  <si>
    <t>Декоративно – прикладное творчество (поделка)</t>
  </si>
  <si>
    <t>Наталья Петровна Маркина, Юлия Равильевна Юркив</t>
  </si>
  <si>
    <t>№ PI-2020-3009-0175</t>
  </si>
  <si>
    <t>Медведева Лариса Николаевна</t>
  </si>
  <si>
    <t>Решетникова Виктория Юрьевна</t>
  </si>
  <si>
    <t>«Я-мамин  осенний цветочек»</t>
  </si>
  <si>
    <t>№ PI-2020-3009-0176</t>
  </si>
  <si>
    <t>Довыденко Кирилл Дмитриевич</t>
  </si>
  <si>
    <t>«Я –папино чудо»</t>
  </si>
  <si>
    <t>№ PI-2020-3009-0177</t>
  </si>
  <si>
    <t>Пшеничникова Полина Андреевна</t>
  </si>
  <si>
    <t>«Мои осенние развлечения»</t>
  </si>
  <si>
    <t>№ PI-2020-3009-0178</t>
  </si>
  <si>
    <t>Мелешкова Елена Александровна</t>
  </si>
  <si>
    <t>Отцевич Дарья</t>
  </si>
  <si>
    <t>«Ёжик»</t>
  </si>
  <si>
    <t>№ PI-2020-3009-0179</t>
  </si>
  <si>
    <t>Мерзагитова Наталья Николаевна</t>
  </si>
  <si>
    <t>Осенняя фантазия</t>
  </si>
  <si>
    <t>№ PI-2020-3009-0180</t>
  </si>
  <si>
    <t>Мирзаянова Айгуль Явдатовна</t>
  </si>
  <si>
    <t>Игонин Владислав Иванович</t>
  </si>
  <si>
    <t>«Капитан Ковбой на корабле»</t>
  </si>
  <si>
    <t>№ PI-2020-3009-0181</t>
  </si>
  <si>
    <t>Назыров Данил Муратович</t>
  </si>
  <si>
    <t>«Осенние розы»</t>
  </si>
  <si>
    <t>Биктимирова Светлана Раисовна</t>
  </si>
  <si>
    <t>№ PI-2020-3009-0182</t>
  </si>
  <si>
    <t>Исламова Ксения Рашидовна</t>
  </si>
  <si>
    <t>«Веселый Ежик»</t>
  </si>
  <si>
    <t>№ PI-2020-3009-0183</t>
  </si>
  <si>
    <t>Нагипова Альбина Фаридовна</t>
  </si>
  <si>
    <t>Грязнова Татьяна Александровна</t>
  </si>
  <si>
    <t>№ PI-2020-3009-0184</t>
  </si>
  <si>
    <t>Терехов Николай Михайлович</t>
  </si>
  <si>
    <t>«Овощи Эмоджи»</t>
  </si>
  <si>
    <t>№ PI-2020-3009-0185</t>
  </si>
  <si>
    <t>Биктимиров Амир Русланович</t>
  </si>
  <si>
    <t>«Осень в красках»</t>
  </si>
  <si>
    <t>№ PI-2020-3009-0186</t>
  </si>
  <si>
    <t>Михайлова Татьяна Николаевна</t>
  </si>
  <si>
    <t>Корнеева Софья Андреевна</t>
  </si>
  <si>
    <t>“Грибная поляна”</t>
  </si>
  <si>
    <t>Коваленко Виктория Ивановна</t>
  </si>
  <si>
    <t>№ PI-2020-3009-0187</t>
  </si>
  <si>
    <t>Младенцева Дарья Геннадьевна</t>
  </si>
  <si>
    <t>Младенцева Таисия Антоновна</t>
  </si>
  <si>
    <t xml:space="preserve">"Наливные яблочки" </t>
  </si>
  <si>
    <t xml:space="preserve">Младенцева Дарья Геннадьевна </t>
  </si>
  <si>
    <t>№ PI-2020-3009-0188</t>
  </si>
  <si>
    <t>Мягкова Ирина Михайловна</t>
  </si>
  <si>
    <t>Лазутина Таисия Кирилловна</t>
  </si>
  <si>
    <t>"Запасы на зиму"</t>
  </si>
  <si>
    <t>Педагог - Мягкова Ирина Михайловна</t>
  </si>
  <si>
    <t>№ PI-2020-3009-0189</t>
  </si>
  <si>
    <t>Наймушина Екатерина Вячеславовна</t>
  </si>
  <si>
    <t>«Прогулка в осенний лес»</t>
  </si>
  <si>
    <t xml:space="preserve">Конспект логопедического занятия с группой детей, имеющих общее недоразвитие речи 3 ур.
</t>
  </si>
  <si>
    <t>№ PI-2020-3009-0190</t>
  </si>
  <si>
    <t>Некрасова Наталья Николаевна</t>
  </si>
  <si>
    <t>Ансамбль "Задоринка"</t>
  </si>
  <si>
    <t>Танец "Осенние веночки"</t>
  </si>
  <si>
    <t>№ PI-2020-3009-0191</t>
  </si>
  <si>
    <t>Ненастьева Светлана Германовна</t>
  </si>
  <si>
    <t>Бакурская Света</t>
  </si>
  <si>
    <t>№ PI-2020-3009-0192</t>
  </si>
  <si>
    <t>Аппликация из листьев</t>
  </si>
  <si>
    <t xml:space="preserve"> </t>
  </si>
  <si>
    <t>№ PI-2020-3009-0193</t>
  </si>
  <si>
    <t>Николаева Тамара Сергеевна</t>
  </si>
  <si>
    <t>Митрофанов Ярослав</t>
  </si>
  <si>
    <t>Хрюшка</t>
  </si>
  <si>
    <t>№ PI-2020-3009-0194</t>
  </si>
  <si>
    <t>Тимофеев Руслан</t>
  </si>
  <si>
    <t>Огромный кашалот</t>
  </si>
  <si>
    <t>Иванова Екатерина Геннадьевна</t>
  </si>
  <si>
    <t>№ PI-2020-3009-0195</t>
  </si>
  <si>
    <t>Овсянникова Раиса Евгеньевна</t>
  </si>
  <si>
    <t>Ногаева Анна Дмитриевна</t>
  </si>
  <si>
    <t>«Кружится жёлтый лист»</t>
  </si>
  <si>
    <t>Петрова Светлана Юрьевна</t>
  </si>
  <si>
    <t>№ PI-2020-3009-0196</t>
  </si>
  <si>
    <t>Шилов Михаил Алексеевич</t>
  </si>
  <si>
    <t>«Настала осень золотая»</t>
  </si>
  <si>
    <t>№ PI-2020-3009-0197</t>
  </si>
  <si>
    <t>Овсянникова Светлана Олеговна</t>
  </si>
  <si>
    <t>Ахметгалеев Роберт Ильсурович</t>
  </si>
  <si>
    <t>«Осень полей»</t>
  </si>
  <si>
    <t>№ PI-2020-3009-0198</t>
  </si>
  <si>
    <t>Овсянникова Анна Михайловна</t>
  </si>
  <si>
    <t>«Родные просторы»</t>
  </si>
  <si>
    <t>Степанова Валентина Андреевна</t>
  </si>
  <si>
    <t>№ PI-2020-3009-0199</t>
  </si>
  <si>
    <t>Павленко Оксана Олеговна</t>
  </si>
  <si>
    <t>Нихаёва Ксения Александровна</t>
  </si>
  <si>
    <t>«Чудеса природы»</t>
  </si>
  <si>
    <t>№ PI-2020-3009-0200</t>
  </si>
  <si>
    <t>Депутатова Екатерина Антоновна</t>
  </si>
  <si>
    <t>«Очей очарованье…»</t>
  </si>
  <si>
    <t>№ PI-2020-3009-0201</t>
  </si>
  <si>
    <t>Павлова Александра Сергеевна</t>
  </si>
  <si>
    <t>Канцелярист Ольга</t>
  </si>
  <si>
    <t>Глобина Наталья Петровна</t>
  </si>
  <si>
    <t>№ PI-2020-3009-0202</t>
  </si>
  <si>
    <t>Кидяйкина Кира</t>
  </si>
  <si>
    <t>«В осеннем лесу»</t>
  </si>
  <si>
    <t>Бекетова Любовь Анатольевна</t>
  </si>
  <si>
    <t>№ PI-2020-3009-0203</t>
  </si>
  <si>
    <t>Павлова Наталья Вадимовна</t>
  </si>
  <si>
    <t>Афанасьева Дарья Антоновна</t>
  </si>
  <si>
    <t>«Осенний букет»</t>
  </si>
  <si>
    <t>Завьялова Татьяна Николаевна</t>
  </si>
  <si>
    <t>№ PI-2020-3009-0204</t>
  </si>
  <si>
    <t>Семёнова Арина Николаевна</t>
  </si>
  <si>
    <t>«Осенний калейдоскоп»</t>
  </si>
  <si>
    <t>Астафьева Нелли Николаевна</t>
  </si>
  <si>
    <t>№ PI-2020-3009-0205</t>
  </si>
  <si>
    <t>Суходанова Ольга</t>
  </si>
  <si>
    <t>«Осеннее настроение»</t>
  </si>
  <si>
    <t>№ PI-2020-3009-0206</t>
  </si>
  <si>
    <t>Павлова Татьяна Валерьевна</t>
  </si>
  <si>
    <t>Вечтомова Софья</t>
  </si>
  <si>
    <t>«Рыжая осень!»</t>
  </si>
  <si>
    <t>№ PI-2020-3009-0207</t>
  </si>
  <si>
    <t>Панина Людмила Николаевна</t>
  </si>
  <si>
    <t>Калинин Тимофей Олегович</t>
  </si>
  <si>
    <t>«Дуб»</t>
  </si>
  <si>
    <t>Крылина Франческа Евгеньевнав</t>
  </si>
  <si>
    <t>№ PI-2020-3009-0208</t>
  </si>
  <si>
    <t>Юматова Ева Дмитриевна</t>
  </si>
  <si>
    <t>«Осеннее дерево»</t>
  </si>
  <si>
    <t>№ PI-2020-3009-0209</t>
  </si>
  <si>
    <t>Юматова София Дмитриевна</t>
  </si>
  <si>
    <t>Сафарова Оксана Айратовна</t>
  </si>
  <si>
    <t>№ PI-2020-3009-0210</t>
  </si>
  <si>
    <t>Инюшкина Ксения Николаевна</t>
  </si>
  <si>
    <t>«Лесные зверюшки»</t>
  </si>
  <si>
    <t>№ PI-2020-3009-0211</t>
  </si>
  <si>
    <t>Петрова Екатерина Владимировна</t>
  </si>
  <si>
    <t>Коллективная работа средней группы №5 «Звездочки»</t>
  </si>
  <si>
    <t>«Осенний листопад» в технике пластилинография</t>
  </si>
  <si>
    <t xml:space="preserve">Конспект НОД по пластилинографии </t>
  </si>
  <si>
    <t>№ PI-2020-3009-0212</t>
  </si>
  <si>
    <t>Составление рассказа по картине «Осень»</t>
  </si>
  <si>
    <t xml:space="preserve">Конспект НОД по развитию речи в средней группе. </t>
  </si>
  <si>
    <t>№ PI-2020-3009-0213</t>
  </si>
  <si>
    <t>Петровичева Галина Васильевна</t>
  </si>
  <si>
    <t>Образцовый ансамбль «Перезвон»</t>
  </si>
  <si>
    <t>Торжественный звон</t>
  </si>
  <si>
    <t>№ PI-2020-3009-0214</t>
  </si>
  <si>
    <t>Приветственный звон</t>
  </si>
  <si>
    <t>№ PI-2020-3009-0215</t>
  </si>
  <si>
    <t>Пищальникова Любовь Ивановна</t>
  </si>
  <si>
    <t>Майстренко Марк Евгеньевич</t>
  </si>
  <si>
    <t>Коченевских Ольга Александровна</t>
  </si>
  <si>
    <t>№ PI-2020-3009-0216</t>
  </si>
  <si>
    <t>Мошаров Платон Вадимович</t>
  </si>
  <si>
    <t>«Дарит осень чудеса»</t>
  </si>
  <si>
    <t>№ PI-2020-3009-0217</t>
  </si>
  <si>
    <t>Отинов Владимир Анатольевич</t>
  </si>
  <si>
    <t>«Краски осени»</t>
  </si>
  <si>
    <t xml:space="preserve">Боталова Ольга Владимировна </t>
  </si>
  <si>
    <t>№ PI-2020-3009-0218</t>
  </si>
  <si>
    <t>Плохих Мария Сергеевна</t>
  </si>
  <si>
    <t>Артемьева Мария Леонидовна</t>
  </si>
  <si>
    <t>Групповая работа «Осеннее дерево»</t>
  </si>
  <si>
    <t>№ PI-2020-3009-0219</t>
  </si>
  <si>
    <t>Белов Захар Александрович</t>
  </si>
  <si>
    <t>№ PI-2020-3009-0220</t>
  </si>
  <si>
    <t>Карабашлыков Влад Сергеевич</t>
  </si>
  <si>
    <t>№ PI-2020-3009-0221</t>
  </si>
  <si>
    <t>Конных Алена Ивановна</t>
  </si>
  <si>
    <t>№ PI-2020-3009-0222</t>
  </si>
  <si>
    <t>Конных Кристина Алексеевна</t>
  </si>
  <si>
    <t>№ PI-2020-3009-0223</t>
  </si>
  <si>
    <t>Ксенжепольский Егор Вячеславович</t>
  </si>
  <si>
    <t>№ PI-2020-3009-0224</t>
  </si>
  <si>
    <t>Мазняк Тимофей Владимирович</t>
  </si>
  <si>
    <t>№ PI-2020-3009-0225</t>
  </si>
  <si>
    <t>Молин Константин Анатольевич</t>
  </si>
  <si>
    <t>№ PI-2020-3009-0226</t>
  </si>
  <si>
    <t>Плохих Вадим Петрович</t>
  </si>
  <si>
    <t>№ PI-2020-3009-0227</t>
  </si>
  <si>
    <t>Решетников Артем Николаевич</t>
  </si>
  <si>
    <t>№ PI-2020-3009-0228</t>
  </si>
  <si>
    <t>Руденко Александр Викторович</t>
  </si>
  <si>
    <t>№ PI-2020-3009-0229</t>
  </si>
  <si>
    <t>Сулимова Полина Сергеевна</t>
  </si>
  <si>
    <t>№ PI-2020-3009-0230</t>
  </si>
  <si>
    <t>Понамарева Наталия Михайловна</t>
  </si>
  <si>
    <t>Хлеб всему голова</t>
  </si>
  <si>
    <t>Разработка учебного занятия</t>
  </si>
  <si>
    <t>№ PI-2020-3009-0231</t>
  </si>
  <si>
    <t>Прилуцкая Наталья Анатольевна</t>
  </si>
  <si>
    <t>Вакулина Лиза</t>
  </si>
  <si>
    <t>Паучок</t>
  </si>
  <si>
    <t>Кирсанова Людмила Валерьевна</t>
  </si>
  <si>
    <t>№ PI-2020-3009-0232</t>
  </si>
  <si>
    <t>Залялеева Ангелина</t>
  </si>
  <si>
    <t>Осьминожка</t>
  </si>
  <si>
    <t>№ PI-2020-3009-0233</t>
  </si>
  <si>
    <t>Кропочева Маруся</t>
  </si>
  <si>
    <t>Цветочки из листочков</t>
  </si>
  <si>
    <t>№ PI-2020-3009-0234</t>
  </si>
  <si>
    <t>Сягровец Нелли</t>
  </si>
  <si>
    <t>Я – весёлый кабачок</t>
  </si>
  <si>
    <t xml:space="preserve">Донцова Елена Владимировна
</t>
  </si>
  <si>
    <t>№ PI-2020-3009-0235</t>
  </si>
  <si>
    <t>Козлов Матвей</t>
  </si>
  <si>
    <t>Запасливый ёжик</t>
  </si>
  <si>
    <t>№ PI-2020-3009-0236</t>
  </si>
  <si>
    <t>Петин Виталий</t>
  </si>
  <si>
    <t>Олени</t>
  </si>
  <si>
    <t>№ PI-2020-3009-0237</t>
  </si>
  <si>
    <t xml:space="preserve">Прилуцкая Наталья Анатольевна </t>
  </si>
  <si>
    <t xml:space="preserve">Маскинов Артём </t>
  </si>
  <si>
    <t xml:space="preserve">«Профессор Груша» </t>
  </si>
  <si>
    <t xml:space="preserve">Черемных М.Ю. </t>
  </si>
  <si>
    <t>№ PI-2020-3009-0238</t>
  </si>
  <si>
    <t xml:space="preserve">Кремешков Савелий </t>
  </si>
  <si>
    <t xml:space="preserve">«Аист» </t>
  </si>
  <si>
    <t>Черемных М.Ю.</t>
  </si>
  <si>
    <t>№ PI-2020-3009-0239</t>
  </si>
  <si>
    <t xml:space="preserve">Томилов Алексей  </t>
  </si>
  <si>
    <t xml:space="preserve">«Лукошко с грибами» </t>
  </si>
  <si>
    <t>№ PI-2020-3009-0240</t>
  </si>
  <si>
    <t>Проць Светлана Васильевна</t>
  </si>
  <si>
    <t>Герасимов Владимир</t>
  </si>
  <si>
    <t>"Улетают журавли"</t>
  </si>
  <si>
    <t>Пирмагомедова Фарида Мусаибовна</t>
  </si>
  <si>
    <t>№ PI-2020-3009-0241</t>
  </si>
  <si>
    <t>Зинатулина Ева</t>
  </si>
  <si>
    <t>"Портрет Осени"</t>
  </si>
  <si>
    <t>Ашурова Светлана Абдулгалимовна</t>
  </si>
  <si>
    <t>№ PI-2020-3009-0242</t>
  </si>
  <si>
    <t>Коллективная работа детей подготовительной группы №4»Ягодка»</t>
  </si>
  <si>
    <t>«Девочка-Осень»</t>
  </si>
  <si>
    <t>№ PI-2020-3009-0243</t>
  </si>
  <si>
    <t>Коллективная работа детей средней группы №5 «Непоседы»</t>
  </si>
  <si>
    <t>Корзинка грибов</t>
  </si>
  <si>
    <t>Аксенова Наталья Александровна</t>
  </si>
  <si>
    <t>№ PI-2020-3009-0244</t>
  </si>
  <si>
    <t>Коллективная работа детей средней группы №6 «Светлячок»</t>
  </si>
  <si>
    <t>«Волшебница-Осень»</t>
  </si>
  <si>
    <t>Васильева Наталья Александровна и Гулян Жанна Сергеевна</t>
  </si>
  <si>
    <t>№ PI-2020-3009-0245</t>
  </si>
  <si>
    <t>Коллективная работа детей средней группы №9 «Звездочки»</t>
  </si>
  <si>
    <t>Казарян Ирина</t>
  </si>
  <si>
    <t>№ PI-2020-3009-0246</t>
  </si>
  <si>
    <t>Коллективная работа детей старшей группы №8 «Радуга»</t>
  </si>
  <si>
    <t>Осенний зонтик</t>
  </si>
  <si>
    <t>Молявко Валентина Евдокимовна</t>
  </si>
  <si>
    <t>№ PI-2020-3009-0247</t>
  </si>
  <si>
    <t>Нефедов Дмитрий</t>
  </si>
  <si>
    <t>"Корзинка с цветами"</t>
  </si>
  <si>
    <t>№ PI-2020-3009-0248</t>
  </si>
  <si>
    <t>Серов Матвей</t>
  </si>
  <si>
    <t>"Осенний вальс"</t>
  </si>
  <si>
    <t>№ PI-2020-3009-0249</t>
  </si>
  <si>
    <t>Коллективная работа детей подготовительной группы №10 «Сказка»</t>
  </si>
  <si>
    <t>Аппликация методом обрывания</t>
  </si>
  <si>
    <t>Яичникова Марина Николаевна</t>
  </si>
  <si>
    <t>№ PI-2020-3009-0250</t>
  </si>
  <si>
    <t>Крепких Артем</t>
  </si>
  <si>
    <t>«Веселый Лесовичок»</t>
  </si>
  <si>
    <t>№ PI-2020-3009-0251</t>
  </si>
  <si>
    <t>Панков Максим с мамой</t>
  </si>
  <si>
    <t>"Домик  Медведя"</t>
  </si>
  <si>
    <t>Бороданева Ольга Анатольевна</t>
  </si>
  <si>
    <t>№ PI-2020-3009-0252</t>
  </si>
  <si>
    <t>"Лесная полянка"</t>
  </si>
  <si>
    <t>№ PI-2020-3009-0253</t>
  </si>
  <si>
    <t>Коллективная работа детей младшей группы №2 «Цветик-Семицветик»</t>
  </si>
  <si>
    <t>"Осенняя березовая роща"</t>
  </si>
  <si>
    <t>Джафарова Зейнаб Аллахшукюр кызы</t>
  </si>
  <si>
    <t>№ PI-2020-3009-0254</t>
  </si>
  <si>
    <t>Рахубинская Татьяна Владимировна</t>
  </si>
  <si>
    <t>Рахубинская Юлия Николаевна</t>
  </si>
  <si>
    <t>«Уж небо осенью дышало...»</t>
  </si>
  <si>
    <t>№ PI-2020-3009-0255</t>
  </si>
  <si>
    <t>Розова Татьяна Владимировна</t>
  </si>
  <si>
    <t>Гончарова Полина</t>
  </si>
  <si>
    <t>Песня «Осень в конопушках»</t>
  </si>
  <si>
    <t>№ PI-2020-3009-0256</t>
  </si>
  <si>
    <t>Гончарова Кира</t>
  </si>
  <si>
    <t>№ PI-2020-3009-0257</t>
  </si>
  <si>
    <t>Колташова Варя</t>
  </si>
  <si>
    <t>Песня «Осенняя песенка» музыка А.Берлякова</t>
  </si>
  <si>
    <t>№ PI-2020-3009-0258</t>
  </si>
  <si>
    <t>Овечкина Надя</t>
  </si>
  <si>
    <t>№ PI-2020-3009-0259</t>
  </si>
  <si>
    <t>Романец Мария Андреевна (мама)</t>
  </si>
  <si>
    <t>Романец Вероника Семеновна</t>
  </si>
  <si>
    <t>№ PI-2020-3009-0260</t>
  </si>
  <si>
    <t>Румянцева Марина Николаевна</t>
  </si>
  <si>
    <t>«Полевые цветы»</t>
  </si>
  <si>
    <t>№ PI-2020-3009-0261</t>
  </si>
  <si>
    <t>Рядовая Зоя Александровна</t>
  </si>
  <si>
    <t>Ханох Павел Ильич</t>
  </si>
  <si>
    <t>1 сентября</t>
  </si>
  <si>
    <t>Тайбасарова Алтынай Мейрамовна</t>
  </si>
  <si>
    <t>№ PI-2020-3009-0262</t>
  </si>
  <si>
    <t>Ханох Григорий Ильич</t>
  </si>
  <si>
    <t>Будаева Надежда Владимировна</t>
  </si>
  <si>
    <t>№ PI-2020-3009-0263</t>
  </si>
  <si>
    <t>Сабирзянова Гульнара Альбертовна</t>
  </si>
  <si>
    <t xml:space="preserve">Галиева Зарина Мидхатовна </t>
  </si>
  <si>
    <t>«Осень.У реки»</t>
  </si>
  <si>
    <t>№ PI-2020-3009-0264</t>
  </si>
  <si>
    <t xml:space="preserve">Самаркина Надежда Викторовна </t>
  </si>
  <si>
    <t xml:space="preserve">Ларина Маша </t>
  </si>
  <si>
    <t xml:space="preserve">«Смешарики» </t>
  </si>
  <si>
    <t xml:space="preserve">Мезенцева Юлия Валериевна </t>
  </si>
  <si>
    <t>№ PI-2020-3009-0265</t>
  </si>
  <si>
    <t>Фролов Максим</t>
  </si>
  <si>
    <t>«Осенний Ежик»</t>
  </si>
  <si>
    <t>№ PI-2020-3009-0266</t>
  </si>
  <si>
    <t>Самарская Виктория Александровна</t>
  </si>
  <si>
    <t>Алексеенко Полина</t>
  </si>
  <si>
    <t xml:space="preserve">«Осенний натюрморт» </t>
  </si>
  <si>
    <t>Дейнека Ольга Алексеевна педагог дополнительного образования</t>
  </si>
  <si>
    <t>№ PI-2020-3009-0267</t>
  </si>
  <si>
    <t xml:space="preserve">«Осенняя тишина» </t>
  </si>
  <si>
    <t>№ PI-2020-3009-0268</t>
  </si>
  <si>
    <t>Сахарова Юлия Геннадьевна</t>
  </si>
  <si>
    <t>Липтус Кира Денисовна</t>
  </si>
  <si>
    <t xml:space="preserve">Счеты </t>
  </si>
  <si>
    <t>№ PI-2020-3009-0269</t>
  </si>
  <si>
    <t>Сейц Галина Алексеевна</t>
  </si>
  <si>
    <t>Душина Софья Владимировна</t>
  </si>
  <si>
    <t>Осеннее чудо дерево</t>
  </si>
  <si>
    <t xml:space="preserve">Сейц Галина Алексеевна </t>
  </si>
  <si>
    <t>№ PI-2020-3009-0270</t>
  </si>
  <si>
    <t>Назарова Милана Владимировна</t>
  </si>
  <si>
    <t>Сказочная Сова</t>
  </si>
  <si>
    <t>№ PI-2020-3009-0271</t>
  </si>
  <si>
    <t>Синицына Вера Витальевна</t>
  </si>
  <si>
    <t>Бирюкова Кристина</t>
  </si>
  <si>
    <t>Осенние букеты</t>
  </si>
  <si>
    <t>№ PI-2020-3009-0272</t>
  </si>
  <si>
    <t>Громак Максим</t>
  </si>
  <si>
    <t>Времена года. Осень.</t>
  </si>
  <si>
    <t>№ PI-2020-3009-0273</t>
  </si>
  <si>
    <t>Кончакова Дарья</t>
  </si>
  <si>
    <t>Подготовка к зиме</t>
  </si>
  <si>
    <t>№ PI-2020-3009-0274</t>
  </si>
  <si>
    <t>Лапина Евгения</t>
  </si>
  <si>
    <t>№ PI-2020-3009-0275</t>
  </si>
  <si>
    <t>Чайшева Алиса</t>
  </si>
  <si>
    <t>Утро туманное</t>
  </si>
  <si>
    <t>№ PI-2020-3009-0276</t>
  </si>
  <si>
    <t>Сиразиева Сагида Фавзиевна</t>
  </si>
  <si>
    <t>Сухорук Анастасия Александровна</t>
  </si>
  <si>
    <t>«Осенняя грусть» Бумага, фломастеры, гелевая ручка</t>
  </si>
  <si>
    <t>№ PI-2020-3009-0277</t>
  </si>
  <si>
    <t>Сметанина Ольга Игнатьевна</t>
  </si>
  <si>
    <t>№ PI-2020-3009-0278</t>
  </si>
  <si>
    <t>Соколова Татьяна Владимировна, Егорова Светлана Владимировна</t>
  </si>
  <si>
    <t>Кузнецов Сергей Никитович</t>
  </si>
  <si>
    <t>Соколова Татьяна Владимировна</t>
  </si>
  <si>
    <t>№ PI-2020-3009-0279</t>
  </si>
  <si>
    <t>Прилепский Артем Андреевич</t>
  </si>
  <si>
    <t>«Тихая осень»</t>
  </si>
  <si>
    <t>№ PI-2020-3009-0280</t>
  </si>
  <si>
    <t>Бобин Кирилл Павлович</t>
  </si>
  <si>
    <t>Осень золотая</t>
  </si>
  <si>
    <t>Стихотворение</t>
  </si>
  <si>
    <t>Шишонкова Ирина Анатольевна</t>
  </si>
  <si>
    <t>№ PI-2020-3009-0281</t>
  </si>
  <si>
    <t>Солдатова Марианна Валериановна, Александрова Валентина Аркадьевна, Волкова Алевтина Николаевна</t>
  </si>
  <si>
    <t>Хор</t>
  </si>
  <si>
    <t>Песня «Осень золотая в гости к нам пришла»</t>
  </si>
  <si>
    <t>№ PI-2020-3009-0282</t>
  </si>
  <si>
    <t xml:space="preserve">Сулейманова Алсу Филюсьевна </t>
  </si>
  <si>
    <t>Кудрявцев Вячеслав Максимович</t>
  </si>
  <si>
    <t>Сбор урожая</t>
  </si>
  <si>
    <t>№ PI-2020-3009-0283</t>
  </si>
  <si>
    <t>Сургутанова Дарья Викторовна</t>
  </si>
  <si>
    <t>№ PI-2020-3009-0284</t>
  </si>
  <si>
    <t>Шадрина Ксения Александровна</t>
  </si>
  <si>
    <t xml:space="preserve">Рисунки </t>
  </si>
  <si>
    <t>№ PI-2020-3009-0285</t>
  </si>
  <si>
    <t xml:space="preserve">Беляева Дарья </t>
  </si>
  <si>
    <t>"Осенняя пора"</t>
  </si>
  <si>
    <t>№ PI-2020-3009-0286</t>
  </si>
  <si>
    <t xml:space="preserve">Багирова Даниз </t>
  </si>
  <si>
    <t>"Осень золотая"</t>
  </si>
  <si>
    <t>№ PI-2020-3009-0287</t>
  </si>
  <si>
    <t>Сычева Ольга Михайловна</t>
  </si>
  <si>
    <t>«Лесной букет»</t>
  </si>
  <si>
    <t>№ PI-2020-3009-0288</t>
  </si>
  <si>
    <t>Тагирова Айгуль Радиковна</t>
  </si>
  <si>
    <t>Девятов Владимир</t>
  </si>
  <si>
    <t>Осень наступила</t>
  </si>
  <si>
    <t>№ PI-2020-3009-0289</t>
  </si>
  <si>
    <t>Тараканова Марина Валерьевна</t>
  </si>
  <si>
    <t>Будина София</t>
  </si>
  <si>
    <t>«Осеннее дерево» (Конструирование из бумаги)</t>
  </si>
  <si>
    <t>№ PI-2020-3009-0290</t>
  </si>
  <si>
    <t>Фролова Наталия Юрьевна</t>
  </si>
  <si>
    <t>Вечкензина Кристина Ивановна</t>
  </si>
  <si>
    <t>Единорог</t>
  </si>
  <si>
    <t>№ PI-2020-3009-0291</t>
  </si>
  <si>
    <t>Елизарова Анна Михайловна</t>
  </si>
  <si>
    <t>Осеннее чудо</t>
  </si>
  <si>
    <t>№ PI-2020-3009-0292</t>
  </si>
  <si>
    <t>Фролова Светлана Юрьевна</t>
  </si>
  <si>
    <t>Праздник осени в подготовительной группе</t>
  </si>
  <si>
    <t>Сценарий праздника</t>
  </si>
  <si>
    <t>№ PI-2020-3009-0293</t>
  </si>
  <si>
    <t>Хасанова Гульчачак Рафаэлевна</t>
  </si>
  <si>
    <t>Шайхлисламова София Азатовна</t>
  </si>
  <si>
    <t>«Осень в родном краю»</t>
  </si>
  <si>
    <t>№ PI-2020-3009-0294</t>
  </si>
  <si>
    <t>Галеев Артем Сабирович</t>
  </si>
  <si>
    <t>«Прогулка»</t>
  </si>
  <si>
    <t>№ PI-2020-3009-0295</t>
  </si>
  <si>
    <t>Исхакова Рената Раушановна</t>
  </si>
  <si>
    <t>№ PI-2020-3009-0296</t>
  </si>
  <si>
    <t>Ильясова Камилла Динаровна</t>
  </si>
  <si>
    <t>«Здравствуй, осень золотая»</t>
  </si>
  <si>
    <t>№ PI-2020-3009-0297</t>
  </si>
  <si>
    <t>Хатыпова Валентина Юрьевна</t>
  </si>
  <si>
    <t>Токарев Давид Юрьевич</t>
  </si>
  <si>
    <t>«Осенний утренний рассвет»</t>
  </si>
  <si>
    <t>№ PI-2020-3009-0298</t>
  </si>
  <si>
    <t>Хакимова Сабина</t>
  </si>
  <si>
    <t>«Берег Осени»</t>
  </si>
  <si>
    <t>Сайфутдинова Светлана Юрьевна</t>
  </si>
  <si>
    <t>№ PI-2020-3009-0299</t>
  </si>
  <si>
    <t>Аввакумов Вадим Евгеньевич</t>
  </si>
  <si>
    <t>«Осенний клён»</t>
  </si>
  <si>
    <t>Аввакумова Рафида Рафитовна</t>
  </si>
  <si>
    <t>№ PI-2020-3009-0300</t>
  </si>
  <si>
    <t>Косс Маргарита Сергеевна</t>
  </si>
  <si>
    <t>«Осенняя акварель»</t>
  </si>
  <si>
    <t>Косс Татьяна Викторовна</t>
  </si>
  <si>
    <t>№ PI-2020-3009-0301</t>
  </si>
  <si>
    <t>Хафизова Гузаль Халиляновна</t>
  </si>
  <si>
    <t>Сайсанов Радим Ратиборович</t>
  </si>
  <si>
    <t>Лесное чудо-юдо</t>
  </si>
  <si>
    <t>Садыкова Альбина Анваровна</t>
  </si>
  <si>
    <t>№ PI-2020-3009-0302</t>
  </si>
  <si>
    <t>Храмцова Татьяна Владимировна</t>
  </si>
  <si>
    <t>Лучникова Анастасия Сергеевна</t>
  </si>
  <si>
    <t>№ PI-2020-3009-0303</t>
  </si>
  <si>
    <t>Хромкина Наталья Владимировна</t>
  </si>
  <si>
    <t>Линхоева Раджана</t>
  </si>
  <si>
    <t>"Осенняя веточка"</t>
  </si>
  <si>
    <t>№ PI-2020-3009-0304</t>
  </si>
  <si>
    <t>Цурик Ирина Александровна</t>
  </si>
  <si>
    <t>Сценарий мероприятия для детей старшего дошкольного возраста - Конкурс чтецов "Золотая осень"</t>
  </si>
  <si>
    <t>Разработка внеклассных мероприятий</t>
  </si>
  <si>
    <t>№ PI-2020-3009-0305</t>
  </si>
  <si>
    <t>Чернобокова Екатерина Николаевна</t>
  </si>
  <si>
    <t>«Арбузник»</t>
  </si>
  <si>
    <t>Сценарий внеклассного мероприятия по литературному чтению в 3 классе</t>
  </si>
  <si>
    <t>№ PI-2020-3009-0306</t>
  </si>
  <si>
    <t>Полетаева Алла Николаевна</t>
  </si>
  <si>
    <t>Лес, точно терем расписной…</t>
  </si>
  <si>
    <t>№ PI-2020-3009-0307</t>
  </si>
  <si>
    <t>Ремезова Варвара Николаевна</t>
  </si>
  <si>
    <t>По лесам гуляет осень. Краше этой нет поры…</t>
  </si>
  <si>
    <t>№ PI-2020-3009-0308</t>
  </si>
  <si>
    <t>Наддённая Валерия Ивановна</t>
  </si>
  <si>
    <t>Кроет уж лист золотой Влажную землю в лесу…</t>
  </si>
  <si>
    <t>№ PI-2020-3009-0309</t>
  </si>
  <si>
    <t>Хорькова Дарья Евгеньевна</t>
  </si>
  <si>
    <t>Осень. Сказочный чертог, Всем открытый для обзора</t>
  </si>
  <si>
    <t>№ PI-2020-3009-0310</t>
  </si>
  <si>
    <t>Четверикова Елизавета Андреевна</t>
  </si>
  <si>
    <t>Евсеева Татьяна Ильинична</t>
  </si>
  <si>
    <t>№ PI-2020-3009-0311</t>
  </si>
  <si>
    <t>Косачева Ольга Дмитриевна</t>
  </si>
  <si>
    <t>№ PI-2020-3009-0312</t>
  </si>
  <si>
    <t>Никифорова Любовь Анатольевна</t>
  </si>
  <si>
    <t>№ PI-2020-3009-0313</t>
  </si>
  <si>
    <t>№ PI-2020-3009-0314</t>
  </si>
  <si>
    <t>Чичирко Маргарита Александровна</t>
  </si>
  <si>
    <t>Никишина Карина Александровна</t>
  </si>
  <si>
    <t>«Прекрасный георгин»</t>
  </si>
  <si>
    <t>№ PI-2020-3009-0315</t>
  </si>
  <si>
    <t>Чужикова Надежда Ивановна</t>
  </si>
  <si>
    <t>«Листопад, листопад – листья по- ветру летят»</t>
  </si>
  <si>
    <t>Конспект занятия</t>
  </si>
  <si>
    <t>№ PI-2020-3009-0316</t>
  </si>
  <si>
    <t>Шабанова Елена Геннадьевна</t>
  </si>
  <si>
    <t>Цепелев Данил Денисович</t>
  </si>
  <si>
    <t>Чтение басни И.А.Крылова «Стрекоза муравей»</t>
  </si>
  <si>
    <t>№ PI-2020-3009-0317</t>
  </si>
  <si>
    <t>Шарапова Маулида Салихьяновна, Ильясова Гульназ Ильфаковна</t>
  </si>
  <si>
    <t>«Осенние загадки»</t>
  </si>
  <si>
    <t>Технологическая карта совместной образовательной деятельности (СОД)</t>
  </si>
  <si>
    <t>№ PI-2020-3009-0318</t>
  </si>
  <si>
    <t>Шкляева Татьяна Владимировна</t>
  </si>
  <si>
    <t>Друга Данил Рустамович</t>
  </si>
  <si>
    <t>Ложкина Людмила Анатольевна, воспитатель</t>
  </si>
  <si>
    <t>№ PI-2020-3009-0319</t>
  </si>
  <si>
    <t>Барков Валентин Андреевич</t>
  </si>
  <si>
    <t>«Листопад в лесу»</t>
  </si>
  <si>
    <t>Койкова Нина Петровна, воспитатель</t>
  </si>
  <si>
    <t>№ PI-2020-3009-0320</t>
  </si>
  <si>
    <t>Васенина Анастасия Сергеевна</t>
  </si>
  <si>
    <t>«Осенний гриб»</t>
  </si>
  <si>
    <t>№ PI-2020-3009-0321</t>
  </si>
  <si>
    <t>Шубина Елена Сергеевна</t>
  </si>
  <si>
    <t>Батуева Виктория Сергеевна</t>
  </si>
  <si>
    <t>№ PI-2020-3009-0322</t>
  </si>
  <si>
    <t>Босс Инна Гагиковна</t>
  </si>
  <si>
    <t>№ PI-2020-3009-0323</t>
  </si>
  <si>
    <t>Долматова Полина Александровна</t>
  </si>
  <si>
    <t>№ PI-2020-3009-0324</t>
  </si>
  <si>
    <t>Ягафарова Айгуль Булатовна</t>
  </si>
  <si>
    <t>Кинзягулова Ляйсан Рауфовна</t>
  </si>
  <si>
    <t>Осень пришла</t>
  </si>
  <si>
    <t>№ PI-2020-3009-0325</t>
  </si>
  <si>
    <t>Яковлева Елена Николаевна</t>
  </si>
  <si>
    <t>Краснова Ульяна Сергеевна</t>
  </si>
  <si>
    <t>Осенняя краса</t>
  </si>
  <si>
    <t>№ PI-2020-3009-0326</t>
  </si>
  <si>
    <t>Янкавцева Анастасия Владимировна</t>
  </si>
  <si>
    <t>Солдатов Никита Сергеевич</t>
  </si>
  <si>
    <t>«Пластилиновая осень»</t>
  </si>
  <si>
    <t>№ PI-2020-3009-0327</t>
  </si>
  <si>
    <t>Яргина Мария Анатольевна</t>
  </si>
  <si>
    <t>Эсаулова Эвенджелина Гелаевна</t>
  </si>
  <si>
    <t>«Вот это урожай!»</t>
  </si>
  <si>
    <t>№ PI-2020-3009-0333</t>
  </si>
  <si>
    <t>Алехнович Любовь Львовна</t>
  </si>
  <si>
    <t>Иванова Анна Алексеевна</t>
  </si>
  <si>
    <t>Чудо-совушка</t>
  </si>
  <si>
    <t>Морозова Татьяна Петровна</t>
  </si>
  <si>
    <t>№ PI-2020-3009-0334</t>
  </si>
  <si>
    <t>Анкваб Оксана Ивановна</t>
  </si>
  <si>
    <t>Жарикова Юлия</t>
  </si>
  <si>
    <t>«Осенний сон»</t>
  </si>
  <si>
    <t>Чулюкина Александра Анатольевна</t>
  </si>
  <si>
    <t>№ PI-2020-3009-0335</t>
  </si>
  <si>
    <t>Шевченко Елизавета</t>
  </si>
  <si>
    <t>«Осень во дворе»</t>
  </si>
  <si>
    <t>Богатченко Нина Александровна</t>
  </si>
  <si>
    <t>№ PI-2020-3009-0336</t>
  </si>
  <si>
    <t>Батырова Диана</t>
  </si>
  <si>
    <t>«Осень на Кубани»</t>
  </si>
  <si>
    <t>№ PI-2020-3009-0337</t>
  </si>
  <si>
    <t>Митрофанова Юлия</t>
  </si>
  <si>
    <t>«Болдинская осень»</t>
  </si>
  <si>
    <t>№ PI-2020-3009-0338</t>
  </si>
  <si>
    <t>Овчинникова Алина</t>
  </si>
  <si>
    <t>«Осенние каникулы»</t>
  </si>
  <si>
    <t>Зикринская Людмила Сергеевна</t>
  </si>
  <si>
    <t>№ PI-2020-3009-0339</t>
  </si>
  <si>
    <t>Столбова Анастасия</t>
  </si>
  <si>
    <t>№ PI-2020-3009-0340</t>
  </si>
  <si>
    <t>Васюченко Мария</t>
  </si>
  <si>
    <t>«Осень в парке»</t>
  </si>
  <si>
    <t>Мелконян Кристина Арменовна</t>
  </si>
  <si>
    <t>№ PI-2020-3009-0341</t>
  </si>
  <si>
    <t>Алексеенко Елизавета</t>
  </si>
  <si>
    <t>«Звуки тишины»</t>
  </si>
  <si>
    <t>№ PI-2020-3009-0342</t>
  </si>
  <si>
    <t>Антонова Олеся Анатольевна</t>
  </si>
  <si>
    <t>Пасхина Виктория Игоревна</t>
  </si>
  <si>
    <t>«Теплая Осень»</t>
  </si>
  <si>
    <t>Уж небо осенью дышало…</t>
  </si>
  <si>
    <t>№ PI-2020-3009-0343</t>
  </si>
  <si>
    <t>Бойкова Анастасия Александровна</t>
  </si>
  <si>
    <t>Ранжев Михаил Иванович</t>
  </si>
  <si>
    <t>"Сказочный лес"</t>
  </si>
  <si>
    <t>№ PI-2020-3009-0344</t>
  </si>
  <si>
    <t>Ворончихина Наталья Сергеевна</t>
  </si>
  <si>
    <t>Гребенкина Ксения</t>
  </si>
  <si>
    <t>«Ежата»</t>
  </si>
  <si>
    <t>№ PI-2020-3009-0345</t>
  </si>
  <si>
    <t>Кремлева Софья</t>
  </si>
  <si>
    <t>«Совушки»</t>
  </si>
  <si>
    <t>Миронова Оксана Александровна</t>
  </si>
  <si>
    <t>№ PI-2020-3009-0346</t>
  </si>
  <si>
    <t>Гойлик Ксения Геннадьевна</t>
  </si>
  <si>
    <t>Могильникова Милана</t>
  </si>
  <si>
    <t>Букетик</t>
  </si>
  <si>
    <t>Ускова Кристина Валерьевна</t>
  </si>
  <si>
    <t>№ PI-2020-3009-0347</t>
  </si>
  <si>
    <t>Шарафан Алиса</t>
  </si>
  <si>
    <t>Асадуллина Миляуша Даутовна</t>
  </si>
  <si>
    <t>№ PI-2020-3009-0348</t>
  </si>
  <si>
    <t>Секач Арина</t>
  </si>
  <si>
    <t>Лиственничка</t>
  </si>
  <si>
    <t>Фарион Екатерина Михайловна</t>
  </si>
  <si>
    <t>№ PI-2020-3009-0349</t>
  </si>
  <si>
    <t>Танаева Вероника</t>
  </si>
  <si>
    <t>Осень - красавица</t>
  </si>
  <si>
    <t>№ PI-2020-3009-0350</t>
  </si>
  <si>
    <t>Попова Светлана Николаевна</t>
  </si>
  <si>
    <t>Орхидея</t>
  </si>
  <si>
    <t>№ PI-2020-3009-0351</t>
  </si>
  <si>
    <t>Сысоева Таисия</t>
  </si>
  <si>
    <t>№ PI-2020-3009-0352</t>
  </si>
  <si>
    <t>Кожевникова Юлия Сайфуллаевна</t>
  </si>
  <si>
    <t>Осеннее окошко</t>
  </si>
  <si>
    <t>№ PI-2020-3009-0353</t>
  </si>
  <si>
    <t>первая младшая группа «Пчёлки»</t>
  </si>
  <si>
    <t>№ PI-2020-3009-0354</t>
  </si>
  <si>
    <t>«Листья деревьев»</t>
  </si>
  <si>
    <t xml:space="preserve">Конспект образовательной деятельности по рисованию  </t>
  </si>
  <si>
    <t>№ PI-2020-3009-0355</t>
  </si>
  <si>
    <t>Захарова Полина</t>
  </si>
  <si>
    <t>Фея- Осень</t>
  </si>
  <si>
    <t>№ PI-2020-3009-0356</t>
  </si>
  <si>
    <t>Ершова Мария</t>
  </si>
  <si>
    <t>Спирина Наталья Геннадьевна</t>
  </si>
  <si>
    <t>№ PI-2020-3009-0357</t>
  </si>
  <si>
    <t>Батуев Александр</t>
  </si>
  <si>
    <t>№ PI-2020-3009-0358</t>
  </si>
  <si>
    <t>Бородин Владимир</t>
  </si>
  <si>
    <t>Кушнарева Мария Юрьевна</t>
  </si>
  <si>
    <t>№ PI-2020-3009-0359</t>
  </si>
  <si>
    <t>Бородин Никита</t>
  </si>
  <si>
    <t>Осень красавица</t>
  </si>
  <si>
    <t>№ PI-2020-3009-0360</t>
  </si>
  <si>
    <t>Кулибакина Мария</t>
  </si>
  <si>
    <t>Хмелева Дарья Владимировна</t>
  </si>
  <si>
    <t>№ PI-2020-3009-0361</t>
  </si>
  <si>
    <t>Назарова Елизавета</t>
  </si>
  <si>
    <t>№ PI-2020-3009-0362</t>
  </si>
  <si>
    <t>Мусабирова Дмитрий</t>
  </si>
  <si>
    <t>Бояршинова Любовь Павловна</t>
  </si>
  <si>
    <t>№ PI-2020-3009-0363</t>
  </si>
  <si>
    <t>Давыдова Татьяна Анатольевна</t>
  </si>
  <si>
    <t>Зиатдинов Максим Витальевич</t>
  </si>
  <si>
    <t>«Яркие краски осени»</t>
  </si>
  <si>
    <t>№ PI-2020-3009-0364</t>
  </si>
  <si>
    <t>Швецова Надежда Николаевна</t>
  </si>
  <si>
    <t>«За окном на ветке птичка – желтогрудая синичка»</t>
  </si>
  <si>
    <t>№ PI-2020-3009-0365</t>
  </si>
  <si>
    <t>Швецов Виктор Павлович</t>
  </si>
  <si>
    <t>«Лист похожий на корону у раскидистого клёна»</t>
  </si>
  <si>
    <t>№ PI-2020-3009-0366</t>
  </si>
  <si>
    <t>Доронова Светлана Петровна</t>
  </si>
  <si>
    <t>Трофимова Василиса Ильинична</t>
  </si>
  <si>
    <t>Портрет осени</t>
  </si>
  <si>
    <t>№ PI-2020-3009-0367</t>
  </si>
  <si>
    <t>Евлампьева Валентина Валериевна</t>
  </si>
  <si>
    <t>Силайчева Карина Владимировна</t>
  </si>
  <si>
    <t>№ PI-2020-3009-0368</t>
  </si>
  <si>
    <t>Клянц Карина Андреевна</t>
  </si>
  <si>
    <t>Книжка –малышка «Наш огород»</t>
  </si>
  <si>
    <t>№ PI-2020-3009-0369</t>
  </si>
  <si>
    <t>Кудайбергенова Гаухар Джолдасбаевна</t>
  </si>
  <si>
    <t>Фомин Иван Антонович</t>
  </si>
  <si>
    <t>№ PI-2020-3009-0370</t>
  </si>
  <si>
    <t>№ PI-2020-3009-0371</t>
  </si>
  <si>
    <t>Кузнецова Марина Константиновна</t>
  </si>
  <si>
    <t>Матулевич Дарья Евгеньевна, Исламидинова Камила Акылбековна</t>
  </si>
  <si>
    <t>«Листочки, как цветочки»</t>
  </si>
  <si>
    <t>Гавшина Арина Юрьевна</t>
  </si>
  <si>
    <t>№ PI-2020-3009-0372</t>
  </si>
  <si>
    <t>Михайлова Валерия Николаевна, Овчаров Андрей Александрович</t>
  </si>
  <si>
    <t>«Разноцветные листочки»</t>
  </si>
  <si>
    <t>№ PI-2020-3009-0373</t>
  </si>
  <si>
    <t xml:space="preserve">Кусраева Ирина Омаровна </t>
  </si>
  <si>
    <t xml:space="preserve">Здоровая Анна Константиновна </t>
  </si>
  <si>
    <t>«Ёж в осеннем лесу»</t>
  </si>
  <si>
    <t>Кусраева Ирина Омаровна</t>
  </si>
  <si>
    <t>№ PI-2020-3009-0374</t>
  </si>
  <si>
    <t>Иванилов Лев Даниилович</t>
  </si>
  <si>
    <t>«Разноцветный лев»</t>
  </si>
  <si>
    <t>Свиридова Елена Михайловна</t>
  </si>
  <si>
    <t>№ PI-2020-3009-0375</t>
  </si>
  <si>
    <t>Янковская Арина Павловна</t>
  </si>
  <si>
    <t>«Заяц»</t>
  </si>
  <si>
    <t>№ PI-2020-3009-0376</t>
  </si>
  <si>
    <t>Зайцев Александр Дмитриевич</t>
  </si>
  <si>
    <t>«Осенний вечер»</t>
  </si>
  <si>
    <t>№ PI-2020-3009-0377</t>
  </si>
  <si>
    <t>Уткина Ника Андреевна</t>
  </si>
  <si>
    <t>№ PI-2020-3009-0378</t>
  </si>
  <si>
    <t>Финкельштейн Марк Дмитриевич</t>
  </si>
  <si>
    <t>«Ёж»</t>
  </si>
  <si>
    <t>№ PI-2020-3009-0379</t>
  </si>
  <si>
    <t>Журавлёва Агния Сергеевна</t>
  </si>
  <si>
    <t>№ PI-2020-3009-0380</t>
  </si>
  <si>
    <t>Николаев Максим Александрович</t>
  </si>
  <si>
    <t>«Разноцветная осень»</t>
  </si>
  <si>
    <t>№ PI-2020-3009-0381</t>
  </si>
  <si>
    <t xml:space="preserve">Семичев Артур Валерьевич </t>
  </si>
  <si>
    <t>№ PI-2020-3009-0382</t>
  </si>
  <si>
    <t>Малаш Ольга Дмитриевна</t>
  </si>
  <si>
    <t>Горшкова Антонина Юрьевна</t>
  </si>
  <si>
    <t>№ PI-2020-3009-0383</t>
  </si>
  <si>
    <t xml:space="preserve">Манакова Татьяна Борисовна </t>
  </si>
  <si>
    <t>Ярославцева Вероника</t>
  </si>
  <si>
    <t>Карета для Золушки.</t>
  </si>
  <si>
    <t>Манакова Татьяна Борисовна</t>
  </si>
  <si>
    <t>№ PI-2020-3009-0384</t>
  </si>
  <si>
    <t>Маскалева Елена Владимировна</t>
  </si>
  <si>
    <t>Калабухова Виктория Николаевна</t>
  </si>
  <si>
    <t>Красавица осень</t>
  </si>
  <si>
    <t>Сучкова Елена Анатольевна</t>
  </si>
  <si>
    <t>№ PI-2020-3009-0385</t>
  </si>
  <si>
    <t>Стенькин Арсений Сергеевич</t>
  </si>
  <si>
    <t xml:space="preserve">Маскалева Елена Владимировна </t>
  </si>
  <si>
    <t>№ PI-2020-3009-0386</t>
  </si>
  <si>
    <t>Созонов Богдан Вадимович</t>
  </si>
  <si>
    <t>Берёзовая роща</t>
  </si>
  <si>
    <t>№ PI-2020-3009-0387</t>
  </si>
  <si>
    <t>Николаев Владислав Викторович</t>
  </si>
  <si>
    <t>Осенних красок хоровод</t>
  </si>
  <si>
    <t>№ PI-2020-3009-0388</t>
  </si>
  <si>
    <t>Забелич Екатерина Васильевна</t>
  </si>
  <si>
    <t>Карета для Золушки</t>
  </si>
  <si>
    <t>№ PI-2020-3009-0389</t>
  </si>
  <si>
    <t>Сафонов Кирилл Александрович</t>
  </si>
  <si>
    <t>Ежова находка</t>
  </si>
  <si>
    <t>№ PI-2020-3009-0390</t>
  </si>
  <si>
    <t>Матвеева Вера Ивановна</t>
  </si>
  <si>
    <t>Группа «Звёздочка»</t>
  </si>
  <si>
    <t>«Осенние деревья»</t>
  </si>
  <si>
    <t>№ PI-2020-3009-0391</t>
  </si>
  <si>
    <t>Машкина Елена Михайловна</t>
  </si>
  <si>
    <t>№ PI-2020-3009-0392</t>
  </si>
  <si>
    <t>Мураткина Екатерина Олеговна</t>
  </si>
  <si>
    <t>Матвеева Кристина Викторовна.</t>
  </si>
  <si>
    <t>«Осенняя фантазия».</t>
  </si>
  <si>
    <t>№ PI-2020-3009-0393</t>
  </si>
  <si>
    <t>Платова Яна Дмитриевна</t>
  </si>
  <si>
    <t>«Осень наступила»</t>
  </si>
  <si>
    <t>№ PI-2020-3009-0394</t>
  </si>
  <si>
    <t>Мурзагильдина Лена Андреевна</t>
  </si>
  <si>
    <t>Родионова Варвара</t>
  </si>
  <si>
    <t>№ PI-2020-3009-0395</t>
  </si>
  <si>
    <t xml:space="preserve">Мурзагильдина Лена Андреевна </t>
  </si>
  <si>
    <t>Кузнецова Амалия</t>
  </si>
  <si>
    <t>«Яркая осень»</t>
  </si>
  <si>
    <t>№ PI-2020-3009-0396</t>
  </si>
  <si>
    <t>Нечаева Наталья Николаевна</t>
  </si>
  <si>
    <t>Зимберг Ева и Копылова Ксения</t>
  </si>
  <si>
    <t>Песня «Листопад» муз. и слова Л.Шабалиной</t>
  </si>
  <si>
    <t>Вокальное, танцевальное и музыкальное творчество</t>
  </si>
  <si>
    <t>№ PI-2020-3009-0397</t>
  </si>
  <si>
    <t>Никитина Светлана Александровна</t>
  </si>
  <si>
    <t>Багинская Александра Андреевна</t>
  </si>
  <si>
    <t>«Волшебный пенёк»</t>
  </si>
  <si>
    <t>№ PI-2020-3009-0398</t>
  </si>
  <si>
    <t>Отраднова Светлана Витальевна</t>
  </si>
  <si>
    <t>Юрков Даниил Владимирович</t>
  </si>
  <si>
    <t>«Осенний ковёр»</t>
  </si>
  <si>
    <t>Дорофеева Альфинур Харисовна</t>
  </si>
  <si>
    <t>№ PI-2020-3009-0399</t>
  </si>
  <si>
    <t>Зимоглядов Тимофей Викторович</t>
  </si>
  <si>
    <t>Зиброва Анна Станиславовна</t>
  </si>
  <si>
    <t>№ PI-2020-3009-0400</t>
  </si>
  <si>
    <t>Гарбуз Аксиния Александровна</t>
  </si>
  <si>
    <t>«Русская осень»</t>
  </si>
  <si>
    <t>Шевченко Елена Ивановна</t>
  </si>
  <si>
    <t>№ PI-2020-3009-0401</t>
  </si>
  <si>
    <t>Максимчук Всеволод Максимович</t>
  </si>
  <si>
    <t>Максимчук Мария Олеговна</t>
  </si>
  <si>
    <t>№ PI-2020-3009-0402</t>
  </si>
  <si>
    <t>Чичко Варвара Андреевна</t>
  </si>
  <si>
    <t>«Осенняя сказка»</t>
  </si>
  <si>
    <t>Печеневская Елена Анатольевна</t>
  </si>
  <si>
    <t>№ PI-2020-3009-0403</t>
  </si>
  <si>
    <t>Клименко Максим Денисович</t>
  </si>
  <si>
    <t>«Что нам осень принесла…»</t>
  </si>
  <si>
    <t>Курганова Ольга Алексеевна</t>
  </si>
  <si>
    <t>№ PI-2020-3009-0404</t>
  </si>
  <si>
    <t>Келасев Николай Сергеевич</t>
  </si>
  <si>
    <t>«Осенний натюрморт»</t>
  </si>
  <si>
    <t>Мартиросян Ани Арташесовна</t>
  </si>
  <si>
    <t>№ PI-2020-3009-0405</t>
  </si>
  <si>
    <t>Скрягина Светлана Александровна</t>
  </si>
  <si>
    <t>«Совунья»</t>
  </si>
  <si>
    <t>Николенко Александра Александровна</t>
  </si>
  <si>
    <t>№ PI-2020-3009-0406</t>
  </si>
  <si>
    <t>Бабич Максим Алексеевич</t>
  </si>
  <si>
    <t>«У Лукоморья»</t>
  </si>
  <si>
    <t>Бондаренко Любовь Викторовна</t>
  </si>
  <si>
    <t>№ PI-2020-3009-0407</t>
  </si>
  <si>
    <t>Юшков Владислав Алексеевич</t>
  </si>
  <si>
    <t>«Осенние листья»</t>
  </si>
  <si>
    <t>Гордиенко Александра Анатольевна</t>
  </si>
  <si>
    <t>№ PI-2020-3009-0408</t>
  </si>
  <si>
    <t>Миранова Алёна Ашотовна</t>
  </si>
  <si>
    <t>Сосиева Татьяна Викторовна</t>
  </si>
  <si>
    <t>№ PI-2020-3009-0409</t>
  </si>
  <si>
    <t>Чижиков Артём Александрович</t>
  </si>
  <si>
    <t>«Тыква к осени созрела, но пока лежит без дела»</t>
  </si>
  <si>
    <t>Ткаченко Светлана Дмитриевна</t>
  </si>
  <si>
    <t>№ PI-2020-3009-0410</t>
  </si>
  <si>
    <t>Панкова Наталья  Александровна</t>
  </si>
  <si>
    <t>Катыгроб Иван</t>
  </si>
  <si>
    <t>«Унылая пора»</t>
  </si>
  <si>
    <t>Удовиченко Наталья Васильевна</t>
  </si>
  <si>
    <t>№ PI-2020-3009-0411</t>
  </si>
  <si>
    <t>Панкова Наталья Александровна</t>
  </si>
  <si>
    <t>Пасечниченко Наталия Викторовна</t>
  </si>
  <si>
    <t>«Осенние картнки»</t>
  </si>
  <si>
    <t>Разработка сценария праздника.</t>
  </si>
  <si>
    <t>№ PI-2020-3009-0412</t>
  </si>
  <si>
    <t>Рак Лика Евгеньевна</t>
  </si>
  <si>
    <t>№ PI-2020-3009-0413</t>
  </si>
  <si>
    <t>Зубов Кирилл Борисовичь</t>
  </si>
  <si>
    <t>№ PI-2020-3009-0414</t>
  </si>
  <si>
    <t>Усольцева Нина Васильевна</t>
  </si>
  <si>
    <t>Борисов Антон Данилович</t>
  </si>
  <si>
    <t>«В гостях у осени»</t>
  </si>
  <si>
    <t>№ PI-2020-3009-0415</t>
  </si>
  <si>
    <t>Ковалёва Екатерина Константиновна</t>
  </si>
  <si>
    <t>Миронова Элла Владиславовна</t>
  </si>
  <si>
    <t>№ PI-2020-3009-0416</t>
  </si>
  <si>
    <t>Ханюкова Евгения Александровна</t>
  </si>
  <si>
    <t>Дробитько Ульяна Денисовна</t>
  </si>
  <si>
    <t>Лисичка</t>
  </si>
  <si>
    <t>№ PI-2020-3009-0417</t>
  </si>
  <si>
    <t>Шемет Людмила Владимировна </t>
  </si>
  <si>
    <t>Погиба София Олеговна </t>
  </si>
  <si>
    <t>“Совушка” </t>
  </si>
  <si>
    <t>№ PI-2020-3009-0418</t>
  </si>
  <si>
    <t>Комков Семен Юрьевич </t>
  </si>
  <si>
    <t>“Чудо - Юдо” </t>
  </si>
  <si>
    <t>№ PI-2020-3009-0419</t>
  </si>
  <si>
    <t>Шульга Ольга Александровна</t>
  </si>
  <si>
    <t>Молочный Андрей</t>
  </si>
  <si>
    <t>«Осенняя пора»</t>
  </si>
  <si>
    <t>№ PI-2020-3009-0420</t>
  </si>
  <si>
    <t>Ярко Даяна Борисовна</t>
  </si>
  <si>
    <t>Шаипова Аделина</t>
  </si>
  <si>
    <t>Ярышева Марина Александровна</t>
  </si>
  <si>
    <t>№ PI-2020-3009-0421</t>
  </si>
  <si>
    <t>Зиганшина Арина</t>
  </si>
  <si>
    <t>«Котейка»</t>
  </si>
  <si>
    <t>№ PI-2020-3009-0422</t>
  </si>
  <si>
    <t>Лымарь  Дарья</t>
  </si>
  <si>
    <t>«Подводный мир»</t>
  </si>
  <si>
    <t>№ PI-2020-3009-0423</t>
  </si>
  <si>
    <t>Башаров Василь</t>
  </si>
  <si>
    <t>«Бабушка Луковка»</t>
  </si>
  <si>
    <t>№ PI-2020-3009-0424</t>
  </si>
  <si>
    <t>Прокопов Сергей</t>
  </si>
  <si>
    <t>«Совушка»</t>
  </si>
  <si>
    <t>№ PI-2020-3009-0425</t>
  </si>
  <si>
    <t>Глазунова Мария</t>
  </si>
  <si>
    <t>«На лесной опушке»</t>
  </si>
  <si>
    <t>№ PI-2020-3009-0426</t>
  </si>
  <si>
    <t>Анучин Роман</t>
  </si>
  <si>
    <t>«Тыквенный дом»</t>
  </si>
  <si>
    <t>№ PI-2020-3009-0427</t>
  </si>
  <si>
    <t>Сергеев Макар</t>
  </si>
  <si>
    <t>«Домик лесника»</t>
  </si>
  <si>
    <t>№ PI-2020-3009-0428</t>
  </si>
  <si>
    <t>Коваленко Ксения</t>
  </si>
  <si>
    <t>«С друзьями в осеннем лесу»</t>
  </si>
  <si>
    <t>№ PI-2020-3009-0440</t>
  </si>
  <si>
    <t>Чудакова Оксана Сергеевна</t>
  </si>
  <si>
    <t>Лужных Ангелина Михайловна</t>
  </si>
  <si>
    <t>Чудакова Оксана Сергеевна (воспитатель)</t>
  </si>
  <si>
    <t>№ PI-2020-3009-0441</t>
  </si>
  <si>
    <t>Анциферова Алина Игоревна</t>
  </si>
  <si>
    <t>Мацакова Ангелина</t>
  </si>
  <si>
    <t>"Осенний натюрморт"</t>
  </si>
  <si>
    <t>№ PI-2020-3009-0442</t>
  </si>
  <si>
    <t>Леонович София Олеговна</t>
  </si>
  <si>
    <t>"Золотая осень"</t>
  </si>
  <si>
    <t>№ PI-2020-3009-0443</t>
  </si>
  <si>
    <t>Масло Артем Алексеевич</t>
  </si>
  <si>
    <t>"Осенний урожай"</t>
  </si>
  <si>
    <t>№ PI-2020-3009-0444</t>
  </si>
  <si>
    <t>Мамарин Александр Владимирович</t>
  </si>
  <si>
    <t>"Сказочная осень"</t>
  </si>
  <si>
    <t>№ PI-2020-3009-0445</t>
  </si>
  <si>
    <t>Самощенко Екатерина Ивановна</t>
  </si>
  <si>
    <t>"Клён"</t>
  </si>
  <si>
    <t>№ PI-2020-3009-0446</t>
  </si>
  <si>
    <t>Иваницкая Виктория Сергеевна</t>
  </si>
  <si>
    <t>"Утро на даче"</t>
  </si>
  <si>
    <t>№ PI-2020-3009-0447</t>
  </si>
  <si>
    <t>Величко Вероника Дмитриевна</t>
  </si>
  <si>
    <t>"Осеннее настроение"</t>
  </si>
  <si>
    <t>№ PI-2020-3009-0448</t>
  </si>
  <si>
    <t>Варич Анастасия Александровна</t>
  </si>
  <si>
    <t>"Очень"</t>
  </si>
  <si>
    <t>№ PI-2020-3009-0449</t>
  </si>
  <si>
    <t>Сиротина Алена Ивановна</t>
  </si>
  <si>
    <t>"Осенний букет"</t>
  </si>
  <si>
    <t>№ PI-2020-3009-0450</t>
  </si>
  <si>
    <t>Федоренко Виктория Сергеевна</t>
  </si>
  <si>
    <t>№ PI-2020-3009-0451</t>
  </si>
  <si>
    <t>Виноградова Анна Михайловна музыкальный руководитель, Азизова Лейла Октай кызы музыкальный руководитель</t>
  </si>
  <si>
    <t>Виноградова Анна Михайловна музыкальный руководитель</t>
  </si>
  <si>
    <t>Сценарий осеннего развлечения для подготовительной к школе группы «Осеннее чаепитие»</t>
  </si>
  <si>
    <t>Разработка внеклассных мероприятий.</t>
  </si>
  <si>
    <t>№ PI-2020-3009-0452</t>
  </si>
  <si>
    <t>Азизова Лейла Октай кызы музыкальный руководитель</t>
  </si>
  <si>
    <t>№ PI-2020-3009-0453</t>
  </si>
  <si>
    <t>Докучаева Ульяна Васильевна</t>
  </si>
  <si>
    <t>Бессонова Полина Васильевна</t>
  </si>
  <si>
    <t>«Воскресный день»</t>
  </si>
  <si>
    <t>№ PI-2020-3009-0454</t>
  </si>
  <si>
    <t>Заикина Мария Дмитриевна</t>
  </si>
  <si>
    <t>«Сказочная тыква»</t>
  </si>
  <si>
    <t>№ PI-2020-3009-0455</t>
  </si>
  <si>
    <t>Бурлаков Михаил Дмитриевич</t>
  </si>
  <si>
    <t>«Осенёнок»</t>
  </si>
  <si>
    <t>№ PI-2020-3009-0456</t>
  </si>
  <si>
    <t>Рамазанов Даниил Станиславович</t>
  </si>
  <si>
    <t>«Осенние яблочки»</t>
  </si>
  <si>
    <t>№ PI-2020-3009-0457</t>
  </si>
  <si>
    <t>Орлова Александра Алексеевна</t>
  </si>
  <si>
    <t>«Осенний озорник»</t>
  </si>
  <si>
    <t>№ PI-2020-3009-0458</t>
  </si>
  <si>
    <t>Илюхина Татьяна Викторовна</t>
  </si>
  <si>
    <t>Вострикова Алёна Алексеевна</t>
  </si>
  <si>
    <t>“Золотая осень”</t>
  </si>
  <si>
    <t>№ PI-2020-3009-0459</t>
  </si>
  <si>
    <t>Лобастова Валентина Евгеньевна</t>
  </si>
  <si>
    <t>Кульгаев Александр</t>
  </si>
  <si>
    <t>«Осенний марафон»</t>
  </si>
  <si>
    <t>Пиягина Ирина Владимировна</t>
  </si>
  <si>
    <t>№ PI-2020-3009-0460</t>
  </si>
  <si>
    <t>Федюнина Таисия</t>
  </si>
  <si>
    <t>«Веселые горошки»</t>
  </si>
  <si>
    <t>№ PI-2020-3009-0461</t>
  </si>
  <si>
    <t>Марковникова Елена Юриевна</t>
  </si>
  <si>
    <t>Панкратова Дарья Андреевна</t>
  </si>
  <si>
    <t>«Ёжики»</t>
  </si>
  <si>
    <t>Губайдулина Лилия Айратовна</t>
  </si>
  <si>
    <t>№ PI-2020-3009-0462</t>
  </si>
  <si>
    <t>Мармуз Елена Викторовна</t>
  </si>
  <si>
    <t>Бондаренко Ксения Дмитриевна</t>
  </si>
  <si>
    <t>«Рябинка»</t>
  </si>
  <si>
    <t>№ PI-2020-3009-0463</t>
  </si>
  <si>
    <t>Краснова Любовь Алексеевна</t>
  </si>
  <si>
    <t>№ PI-2020-3009-0464</t>
  </si>
  <si>
    <t>Пототуев Сергей Анатольевич</t>
  </si>
  <si>
    <t>«На полянке»</t>
  </si>
  <si>
    <t>№ PI-2020-3009-0465</t>
  </si>
  <si>
    <t>Масленникова Светлана Сергеевна</t>
  </si>
  <si>
    <t>Галикеева Аделина Айдаровна</t>
  </si>
  <si>
    <t>Ежик в лесу</t>
  </si>
  <si>
    <t>Таирова Елена Петровна</t>
  </si>
  <si>
    <t>№ PI-2020-3009-0466</t>
  </si>
  <si>
    <t>Барков Юрий Станиславович</t>
  </si>
  <si>
    <t>Домик</t>
  </si>
  <si>
    <t>№ PI-2020-3009-0467</t>
  </si>
  <si>
    <t>Каныгина Августа Сергеевна</t>
  </si>
  <si>
    <t>№ PI-2020-3009-0470</t>
  </si>
  <si>
    <t>Детский хор подготовительной группы «Кораблик»</t>
  </si>
  <si>
    <t>Песня «Золотое зёрнышко» муз. Ю.Чичков, слова П.Синявского</t>
  </si>
  <si>
    <t>№ PI-2020-3009-0471</t>
  </si>
  <si>
    <t xml:space="preserve">Осотова Наталья Геннадьевна </t>
  </si>
  <si>
    <t>Сафронова Вероника</t>
  </si>
  <si>
    <t>Осотова Наталья Геннадьевна</t>
  </si>
  <si>
    <t>№ PI-2020-3009-0472</t>
  </si>
  <si>
    <t>Хаиров Артем</t>
  </si>
  <si>
    <t>№ PI-2020-3009-0473</t>
  </si>
  <si>
    <t>Петренко Оксана Николаевна</t>
  </si>
  <si>
    <t>Костюченко Вероника</t>
  </si>
  <si>
    <t>Осенний венок</t>
  </si>
  <si>
    <t>№ PI-2020-3009-0474</t>
  </si>
  <si>
    <t>Подкорытова Евгения Юрьевна</t>
  </si>
  <si>
    <t>Иванов Егор Александрович</t>
  </si>
  <si>
    <t>Осенняя рябинка</t>
  </si>
  <si>
    <t>№ PI-2020-3009-0475</t>
  </si>
  <si>
    <t>Нажимин Леонид Иванович</t>
  </si>
  <si>
    <t>Золотая осень</t>
  </si>
  <si>
    <t>Шубина Ольга Александровна</t>
  </si>
  <si>
    <t>№ PI-2020-3009-0476</t>
  </si>
  <si>
    <t>Кочетова Анастасия Алексеевна</t>
  </si>
  <si>
    <t>Чистякова Ирина Александровна</t>
  </si>
  <si>
    <t>№ PI-2020-3009-0477</t>
  </si>
  <si>
    <t>Соловьева Светлана Александровна </t>
  </si>
  <si>
    <t>Гордюк Станислава </t>
  </si>
  <si>
    <t>Листопад </t>
  </si>
  <si>
    <t>№ PI-2020-3009-0478</t>
  </si>
  <si>
    <t>Тухфатуллина Лейсан Хайдаровна</t>
  </si>
  <si>
    <t>Абузярова Диляра Радиковна</t>
  </si>
  <si>
    <t>Декоративно-прикладное творчество. (поделка)</t>
  </si>
  <si>
    <t>Тухфатуллина Лейсан Хайдаровна, Сайфуллина Гульшат Гумаровна</t>
  </si>
  <si>
    <t>№ PI-2020-3009-0479</t>
  </si>
  <si>
    <t>Чеботарева Наталья Александровна</t>
  </si>
  <si>
    <t>Первая младшая группа «Лучики»</t>
  </si>
  <si>
    <t>«Осенний ковер»</t>
  </si>
  <si>
    <t>№ PI-2020-3009-0480</t>
  </si>
  <si>
    <t>Ядгарова Руфина Зиннуровна</t>
  </si>
  <si>
    <t>Кулешова Полина Максимовна</t>
  </si>
  <si>
    <t>№ PI-2020-3009-0481</t>
  </si>
  <si>
    <t>Хабибулин Риналь Ринатович</t>
  </si>
  <si>
    <t>Сайфутдинова Эльвира Ринатовна</t>
  </si>
  <si>
    <t>№ PI-2020-3009-0482</t>
  </si>
  <si>
    <t>Валеева Камилла Эльдаровна</t>
  </si>
  <si>
    <t>№ PI-2020-3009-0483</t>
  </si>
  <si>
    <t>Салимгараева Амина Ильдаровна</t>
  </si>
  <si>
    <t>№ PI-2020-3009-0484</t>
  </si>
  <si>
    <t>Фаткулина Ралина Рамисовна</t>
  </si>
  <si>
    <t>№ PI-2020-3009-0485</t>
  </si>
  <si>
    <t>Ихсанов Даниль Вильданович</t>
  </si>
  <si>
    <t>№ PI-2020-3009-0486</t>
  </si>
  <si>
    <t>Демченко Валерия Юрьевна</t>
  </si>
  <si>
    <t>Шарипова Линара Халиловна</t>
  </si>
  <si>
    <t>№ PI-2020-3009-0487</t>
  </si>
  <si>
    <t>Гимадева Алина Амировна</t>
  </si>
  <si>
    <t>№ PI-2020-3009-0488</t>
  </si>
  <si>
    <t>Ахметова Азалия Рустамовна</t>
  </si>
  <si>
    <t>Салимова Регина Рифгатовна</t>
  </si>
  <si>
    <t>№ PI-2020-3009-0489</t>
  </si>
  <si>
    <t>Мулюкова Гузаль Зиннуровна</t>
  </si>
  <si>
    <t>Нуриева Гузель Милатовна</t>
  </si>
  <si>
    <t>№ PI-2020-3009-0490</t>
  </si>
  <si>
    <t>Юдин Вадим Александрович</t>
  </si>
  <si>
    <t>№ PI-2020-3009-0491</t>
  </si>
  <si>
    <t>Исмагилов Радмир Радикович</t>
  </si>
  <si>
    <t>Ахметова Альмира Фатиховна</t>
  </si>
  <si>
    <t>№ PI-2020-3009-0492</t>
  </si>
  <si>
    <t>Абдразакова Сафина Ринатовна</t>
  </si>
  <si>
    <t>№ PI-2020-3009-0493</t>
  </si>
  <si>
    <t>Ярушина Татьяна Игоревна</t>
  </si>
  <si>
    <t>Бахтина Алёна Витальевна</t>
  </si>
  <si>
    <t>№ PI-2020-3110-0495</t>
  </si>
  <si>
    <t xml:space="preserve">Сысина Наталья Васильевна </t>
  </si>
  <si>
    <t xml:space="preserve">Симдянкин Сергей </t>
  </si>
  <si>
    <t xml:space="preserve">"Осенняя корзинка" </t>
  </si>
  <si>
    <t>№ PI-2020-3110-0496</t>
  </si>
  <si>
    <t>Киселёва Елизавета Дмитриевна</t>
  </si>
  <si>
    <t xml:space="preserve">"Осень в лесу" </t>
  </si>
  <si>
    <t>№ PI-2020-3110-0497</t>
  </si>
  <si>
    <t>Аблапова Ольга Вильгельмовна</t>
  </si>
  <si>
    <t>Панарин Трофим</t>
  </si>
  <si>
    <t>Дуда Ульяна Геннадьевна</t>
  </si>
  <si>
    <t>№ PI-2020-3110-0498</t>
  </si>
  <si>
    <t>Казачук Виктория</t>
  </si>
  <si>
    <t>«Пора на Юг»</t>
  </si>
  <si>
    <t>Аппликация, пластилинография</t>
  </si>
  <si>
    <t>№ PI-2020-3110-0499</t>
  </si>
  <si>
    <t>Асламов Сергей</t>
  </si>
  <si>
    <t>«Сова на дереве»</t>
  </si>
  <si>
    <t>№ PI-2020-3110-0500</t>
  </si>
  <si>
    <t>Герцен Роман</t>
  </si>
  <si>
    <t>«Мишка»</t>
  </si>
  <si>
    <t>№ PI-2020-3110-0501</t>
  </si>
  <si>
    <t>Лобанова Анна</t>
  </si>
  <si>
    <t>№ PI-2020-3110-0502</t>
  </si>
  <si>
    <t>Кулинич Илья</t>
  </si>
  <si>
    <t>«Осенью в деревне»</t>
  </si>
  <si>
    <t>№ PI-2020-3110-0503</t>
  </si>
  <si>
    <t>Конспект НОД по познавательному развитию (ознакомление с окружающим миром)</t>
  </si>
  <si>
    <t>Конспект занятия (НОД)</t>
  </si>
  <si>
    <t>№ PI-2020-3110-0504</t>
  </si>
  <si>
    <t>Жданова Олеся</t>
  </si>
  <si>
    <t>Рисунки</t>
  </si>
  <si>
    <t>Кущ Елена Геннадьевна</t>
  </si>
  <si>
    <t>№ PI-2020-3110-0505</t>
  </si>
  <si>
    <t>Плохотнюк Александр</t>
  </si>
  <si>
    <t>Осенняя картинка</t>
  </si>
  <si>
    <t>№ PI-2020-3110-0506</t>
  </si>
  <si>
    <t>Гульшин Руслан</t>
  </si>
  <si>
    <t>Берёза</t>
  </si>
  <si>
    <t>№ PI-2020-3110-0507</t>
  </si>
  <si>
    <t>Власенко Богдан</t>
  </si>
  <si>
    <t>Соболь</t>
  </si>
  <si>
    <t>№ PI-2020-3110-0508</t>
  </si>
  <si>
    <t>Куратченко Алиса</t>
  </si>
  <si>
    <t>№ PI-2020-3110-0509</t>
  </si>
  <si>
    <t>Мужилко Дарья</t>
  </si>
  <si>
    <t>«Холодает»</t>
  </si>
  <si>
    <t>№ PI-2020-3110-0510</t>
  </si>
  <si>
    <t>Фролова Арина</t>
  </si>
  <si>
    <t>«Мухомор»</t>
  </si>
  <si>
    <t>Рисование с элементами аппликации</t>
  </si>
  <si>
    <t>№ PI-2020-3110-0511</t>
  </si>
  <si>
    <t>Атамас Ярослав</t>
  </si>
  <si>
    <t>Листок</t>
  </si>
  <si>
    <t>№ PI-2020-3110-0512</t>
  </si>
  <si>
    <t>Курбонова Беназир</t>
  </si>
  <si>
    <t>Белка</t>
  </si>
  <si>
    <t>№ PI-2020-3110-0513</t>
  </si>
  <si>
    <t>Соболевский Стас</t>
  </si>
  <si>
    <t>Бурый медведь</t>
  </si>
  <si>
    <t>№ PI-2020-3110-0514</t>
  </si>
  <si>
    <t>Аль Дхун Дана Лорэнс</t>
  </si>
  <si>
    <t>Белогрудый</t>
  </si>
  <si>
    <t>№ PI-2020-3110-0515</t>
  </si>
  <si>
    <t>Авдеева Елена Владимировна</t>
  </si>
  <si>
    <t>Чекунов Александр</t>
  </si>
  <si>
    <t>«А у нас во дворе»</t>
  </si>
  <si>
    <t>№ PI-2020-3110-0516</t>
  </si>
  <si>
    <t xml:space="preserve">Интегрированное занятие </t>
  </si>
  <si>
    <t>№ PI-2020-3110-0517</t>
  </si>
  <si>
    <t>Агапченко Людмила Петровна</t>
  </si>
  <si>
    <t>Стукалова Лера</t>
  </si>
  <si>
    <t>«Лес  точно терем расписной»</t>
  </si>
  <si>
    <t>Курова Наталья Викторовна</t>
  </si>
  <si>
    <t>№ PI-2020-3110-0518</t>
  </si>
  <si>
    <t>Ампилогова Алиса</t>
  </si>
  <si>
    <t>«Заглянула осень к нам»</t>
  </si>
  <si>
    <t>№ PI-2020-3110-0519</t>
  </si>
  <si>
    <t>Горенская Мирослава</t>
  </si>
  <si>
    <t>«Вот так осень»</t>
  </si>
  <si>
    <t>№ PI-2020-3110-0520</t>
  </si>
  <si>
    <t>Серебрякова Ксения</t>
  </si>
  <si>
    <t>Сертификат участника</t>
  </si>
  <si>
    <t>№ PI-2020-3110-0521</t>
  </si>
  <si>
    <t>Агафонова Эльвина Ильсуровна</t>
  </si>
  <si>
    <t>Григорьева София Александровна</t>
  </si>
  <si>
    <t>«Проказница осень»</t>
  </si>
  <si>
    <t>Вокал-соло</t>
  </si>
  <si>
    <t>№ PI-2020-3110-0522</t>
  </si>
  <si>
    <t>Нефёдова Дарья Андреевна</t>
  </si>
  <si>
    <t>«Сегодня дождь»</t>
  </si>
  <si>
    <t>№ PI-2020-3110-0523</t>
  </si>
  <si>
    <t>Ансамбль «Карамельки» Низамова Алина Альбертовна</t>
  </si>
  <si>
    <t>«Улетай туча»</t>
  </si>
  <si>
    <t>Ансамбль</t>
  </si>
  <si>
    <t>№ PI-2020-3110-0524</t>
  </si>
  <si>
    <t>Ансамбль «Карамельки» Нургалеева Амина Рамилевна</t>
  </si>
  <si>
    <t>№ PI-2020-3110-0525</t>
  </si>
  <si>
    <t>Ансамбль «Карамельки» Николаевич Екатерина Анатольевна</t>
  </si>
  <si>
    <t>№ PI-2020-3110-0526</t>
  </si>
  <si>
    <t>Ансамбль «Карамельки» Косткина Дарина Руслановна</t>
  </si>
  <si>
    <t>№ PI-2020-3110-0527</t>
  </si>
  <si>
    <t>Ансамбль «Карамельки» Панкова Ксения Игоревна</t>
  </si>
  <si>
    <t>№ PI-2020-3110-0528</t>
  </si>
  <si>
    <t>Ансамбль «Карамельки» Исмагилова Дарина Инилевна</t>
  </si>
  <si>
    <t>№ PI-2020-3110-0529</t>
  </si>
  <si>
    <t xml:space="preserve">Азманова Людмила Прокопьевна    </t>
  </si>
  <si>
    <t>Саетхасанов Дмитрий Денисович</t>
  </si>
  <si>
    <t>Азманова Людмила Прокопьевна</t>
  </si>
  <si>
    <t>№ PI-2020-3110-0530</t>
  </si>
  <si>
    <t>Акатьева Евгения Валерьевна</t>
  </si>
  <si>
    <t>Шишкин Илья Сергеевич</t>
  </si>
  <si>
    <t>«Мистер Осень»</t>
  </si>
  <si>
    <t>Акулова Татьяна Анатольевна, Гафиятуллина Ульна Рузильевна</t>
  </si>
  <si>
    <t>№ PI-2020-3110-0531</t>
  </si>
  <si>
    <t>Ермакова Виктория Александровна</t>
  </si>
  <si>
    <t>«Осень в  нашем саду»</t>
  </si>
  <si>
    <t>Александрова Валентина Васильевна, Акатьева Евгения Валерьевна</t>
  </si>
  <si>
    <t>№ PI-2020-3110-0532</t>
  </si>
  <si>
    <t>Яруллина Валерия Динаровна</t>
  </si>
  <si>
    <t>Иванова Резеда Фасахутдиновна</t>
  </si>
  <si>
    <t>№ PI-2020-3110-0533</t>
  </si>
  <si>
    <t>Аксянова Вера Илюсовна</t>
  </si>
  <si>
    <t>Сумарокова Светлана Александровна</t>
  </si>
  <si>
    <t>№ PI-2020-3110-0534</t>
  </si>
  <si>
    <t>Терпецкая Дарья Сергеевна</t>
  </si>
  <si>
    <t>«Тыковки»</t>
  </si>
  <si>
    <t>№ PI-2020-3110-0535</t>
  </si>
  <si>
    <t>Волков Игорь Алексеевич</t>
  </si>
  <si>
    <t>«Осенние кленовые листья»</t>
  </si>
  <si>
    <t>№ PI-2020-3110-0536</t>
  </si>
  <si>
    <t>Рахмангулова Вероника Павловна</t>
  </si>
  <si>
    <t xml:space="preserve">Декоративно – прикладное творчество. Аппликация  </t>
  </si>
  <si>
    <t>№ PI-2020-3110-0537</t>
  </si>
  <si>
    <t>Алатырская Ирина Викторовна</t>
  </si>
  <si>
    <t>Хотамова Алина</t>
  </si>
  <si>
    <t>«Осенний переполох»</t>
  </si>
  <si>
    <t>№ PI-2020-3110-0538</t>
  </si>
  <si>
    <t>Филиппова Анастасия</t>
  </si>
  <si>
    <t>«Совиная осень»</t>
  </si>
  <si>
    <t>№ PI-2020-3110-0539</t>
  </si>
  <si>
    <t>Александрова Елена Владимировна</t>
  </si>
  <si>
    <t>Сивакова Анастасия</t>
  </si>
  <si>
    <t>№ PI-2020-3110-0540</t>
  </si>
  <si>
    <t>Александрова Марина Михайловна</t>
  </si>
  <si>
    <t>Григорьева Вера Александровна</t>
  </si>
  <si>
    <t>«Звери в осеннем лесу»</t>
  </si>
  <si>
    <t>Александрова Марина Михайловна, Родионова Валентина Александровна</t>
  </si>
  <si>
    <t>№ PI-2020-3110-0541</t>
  </si>
  <si>
    <t>Суховерхов Петр Витальевич</t>
  </si>
  <si>
    <t>«Дружные улитки»</t>
  </si>
  <si>
    <t>№ PI-2020-3110-0542</t>
  </si>
  <si>
    <t>Коллективная работа старшей группы «Почемучки»</t>
  </si>
  <si>
    <t>№ PI-2020-3110-0543</t>
  </si>
  <si>
    <t>Алтмишова Татьяна Васильевна</t>
  </si>
  <si>
    <t>Оськин Данила Дмитриевич</t>
  </si>
  <si>
    <t>Наш двор</t>
  </si>
  <si>
    <t>Бабочка</t>
  </si>
  <si>
    <t>Белочка</t>
  </si>
  <si>
    <t>№ PI-2020-3110-0547</t>
  </si>
  <si>
    <t>Анашкина Вера Викторовна</t>
  </si>
  <si>
    <t>Прихно София Олеговна</t>
  </si>
  <si>
    <t>«На лесной полянке»</t>
  </si>
  <si>
    <t>№ PI-2020-3110-0548</t>
  </si>
  <si>
    <t>Андреева Ирина Вячеславовна</t>
  </si>
  <si>
    <t>Грабишевский Илья</t>
  </si>
  <si>
    <t>«Белочка»</t>
  </si>
  <si>
    <t>Гудошникова Татьяна Владимировна</t>
  </si>
  <si>
    <t>№ PI-2020-3110-0549</t>
  </si>
  <si>
    <t>Петрова Юля</t>
  </si>
  <si>
    <t>№ PI-2020-3110-0550</t>
  </si>
  <si>
    <t>Андреюк Елена Владиславовна</t>
  </si>
  <si>
    <t>Дошкольники с ТНР 5-6 лет.</t>
  </si>
  <si>
    <t>Осенний альбом.  «Вот и осень опять ко мне стучится...»</t>
  </si>
  <si>
    <t>№ PI-2020-3110-0551</t>
  </si>
  <si>
    <t>Андрианова Татьяна Михайловна</t>
  </si>
  <si>
    <t>Алиев Башир Гудратович</t>
  </si>
  <si>
    <t>«Ёжик с грибочком»</t>
  </si>
  <si>
    <t>Жеманова Светлана Геннадьевна</t>
  </si>
  <si>
    <t>№ PI-2020-3110-0552</t>
  </si>
  <si>
    <t>Денисенко Никита Дмитриевич</t>
  </si>
  <si>
    <t>«Сова»</t>
  </si>
  <si>
    <t>№ PI-2020-3110-0553</t>
  </si>
  <si>
    <t>Чивильгина Татьяна Романовна</t>
  </si>
  <si>
    <t>«Цапля в гнёздышке»</t>
  </si>
  <si>
    <t>№ PI-2020-3110-0554</t>
  </si>
  <si>
    <t>Малов Илья Раилевич</t>
  </si>
  <si>
    <t>№ PI-2020-3110-0555</t>
  </si>
  <si>
    <t>Мухина Кристина Ивановна</t>
  </si>
  <si>
    <t>Постнова Галина Ивановна</t>
  </si>
  <si>
    <t>№ PI-2020-3110-0556</t>
  </si>
  <si>
    <t>Мерчина Анастасия Николаевна</t>
  </si>
  <si>
    <t>«Лучшие друзья: Ёжик и Сова»</t>
  </si>
  <si>
    <t>Золина Лариса Александровна</t>
  </si>
  <si>
    <t>№ PI-2020-3110-0557</t>
  </si>
  <si>
    <t>Гришина Варвара Александровна</t>
  </si>
  <si>
    <t>«Осенние посиделки с паучком»</t>
  </si>
  <si>
    <t>№ PI-2020-3110-0558</t>
  </si>
  <si>
    <t>Никонов Иван Юрьевич</t>
  </si>
  <si>
    <t>«Семейка ежей»</t>
  </si>
  <si>
    <t>Рехова Наталья Александровна</t>
  </si>
  <si>
    <t>№ PI-2020-3110-0559</t>
  </si>
  <si>
    <t>Андрианов Арсений Александрович</t>
  </si>
  <si>
    <t>«Домик в лесу»</t>
  </si>
  <si>
    <t>№ PI-2020-3110-0560</t>
  </si>
  <si>
    <t>Грачёва Виктория Алексеевна</t>
  </si>
  <si>
    <t>«Птичка на ветке»</t>
  </si>
  <si>
    <t>№ PI-2020-3110-0561</t>
  </si>
  <si>
    <t>Тюрин Георгий Александрович</t>
  </si>
  <si>
    <t>«Капустный король»</t>
  </si>
  <si>
    <t>№ PI-2020-3110-0562</t>
  </si>
  <si>
    <t>Иванченкова Вера Сергеевна</t>
  </si>
  <si>
    <t>«Вот какой урожай тыквы!»</t>
  </si>
  <si>
    <t>№ PI-2020-3110-0563</t>
  </si>
  <si>
    <t>«Ёжик готовится к осени»</t>
  </si>
  <si>
    <t>№ PI-2020-3110-0564</t>
  </si>
  <si>
    <t>Перепелятник Александра  Николаевна</t>
  </si>
  <si>
    <t>«Выросли грибочки осенью в лесочке»</t>
  </si>
  <si>
    <t>№ PI-2020-3110-0565</t>
  </si>
  <si>
    <t>Зюкова Екатерина Сергеевна</t>
  </si>
  <si>
    <t>№ PI-2020-3110-0566</t>
  </si>
  <si>
    <t>Чивильгина Виктория Романовна</t>
  </si>
  <si>
    <t>«Ёжик делает запасы»</t>
  </si>
  <si>
    <t>№ PI-2020-3110-0567</t>
  </si>
  <si>
    <t>Зеленикин Егор Алексеевич</t>
  </si>
  <si>
    <t>№ PI-2020-3110-0568</t>
  </si>
  <si>
    <t>Кошелева Вероника Ивановна</t>
  </si>
  <si>
    <t>№ PI-2020-3110-0569</t>
  </si>
  <si>
    <t>«Запасливый ёжик»</t>
  </si>
  <si>
    <t>№ PI-2020-3110-0570</t>
  </si>
  <si>
    <t>Аникина Александра Николаевна</t>
  </si>
  <si>
    <t>Аникина Ульяна Дмитриевна</t>
  </si>
  <si>
    <t>Ёжик на лесной полянке</t>
  </si>
  <si>
    <t>№ PI-2020-3110-0571</t>
  </si>
  <si>
    <t>Анисимов Дмитрий Анатольевич</t>
  </si>
  <si>
    <t>Презентация Творческий проект Панно «Дары осени»</t>
  </si>
  <si>
    <t>№ PI-2020-3110-0573</t>
  </si>
  <si>
    <t>Антонова Галина Игоревна</t>
  </si>
  <si>
    <t>Полякова Ульяна Сергеевна</t>
  </si>
  <si>
    <t>Лесной заяц</t>
  </si>
  <si>
    <t>№ PI-2020-3110-0574</t>
  </si>
  <si>
    <t>Храпина Ева Юрьевна</t>
  </si>
  <si>
    <t>Мисс Осень</t>
  </si>
  <si>
    <t>№ PI-2020-3110-0575</t>
  </si>
  <si>
    <t>Храпина Ульяна Юрьевна</t>
  </si>
  <si>
    <t>На опушке</t>
  </si>
  <si>
    <t>№ PI-2020-3110-0576</t>
  </si>
  <si>
    <t>Химич Дмитрий Романович</t>
  </si>
  <si>
    <t>Ежик на опушке</t>
  </si>
  <si>
    <t>№ PI-2020-3110-0577</t>
  </si>
  <si>
    <t>Сендецкая Виктория Владимировна</t>
  </si>
  <si>
    <t>№ PI-2020-3110-0578</t>
  </si>
  <si>
    <t>Решетникова Ирина Николаевна</t>
  </si>
  <si>
    <t>№ PI-2020-3110-0579</t>
  </si>
  <si>
    <t>Антонова Оксана Валерьевна</t>
  </si>
  <si>
    <t>Нуриллаева Полина Руслановна</t>
  </si>
  <si>
    <t>«Осеннее деревце»</t>
  </si>
  <si>
    <t>№ PI-2020-3110-0580</t>
  </si>
  <si>
    <t>Меликян Милена Левоновна</t>
  </si>
  <si>
    <t>«В осеннем саду»</t>
  </si>
  <si>
    <t>№ PI-2020-3110-0581</t>
  </si>
  <si>
    <t>Антонова Светлана Евгеньевна</t>
  </si>
  <si>
    <t>Галич Мария</t>
  </si>
  <si>
    <t>«Осень золотая в гости к нам пришла…»</t>
  </si>
  <si>
    <t>Иванова Татьяна Васильевна</t>
  </si>
  <si>
    <t>№ PI-2020-3110-0582</t>
  </si>
  <si>
    <t>Тимофеев Кирилл</t>
  </si>
  <si>
    <t>«Ходит осень по дорожке…»</t>
  </si>
  <si>
    <t>№ PI-2020-3110-0583</t>
  </si>
  <si>
    <t>Маматова Самира</t>
  </si>
  <si>
    <t>«Львёнок»</t>
  </si>
  <si>
    <t>Кокорева Наталья Ивановна</t>
  </si>
  <si>
    <t>№ PI-2020-3110-0584</t>
  </si>
  <si>
    <t>Алексеева Екатерина</t>
  </si>
  <si>
    <t>«Осенний этюд»</t>
  </si>
  <si>
    <t>№ PI-2020-3110-0585</t>
  </si>
  <si>
    <t>Мамаджанова Саламат</t>
  </si>
  <si>
    <t>«Паутинка осенью»</t>
  </si>
  <si>
    <t>Солодовникова Наталия Валерьевна</t>
  </si>
  <si>
    <t>№ PI-2020-3110-0586</t>
  </si>
  <si>
    <t>Губский Захар</t>
  </si>
  <si>
    <t>«Дарит осень всем подарки!»</t>
  </si>
  <si>
    <t>№ PI-2020-3110-0587</t>
  </si>
  <si>
    <t>Оськина Александра</t>
  </si>
  <si>
    <t>«Карета для Золушки.»</t>
  </si>
  <si>
    <t>Завгородняя Наталья Валерьевна</t>
  </si>
  <si>
    <t>№ PI-2020-3110-0588</t>
  </si>
  <si>
    <t>«Цветы, цветы... Как много их!!!»</t>
  </si>
  <si>
    <t>№ PI-2020-3110-0589</t>
  </si>
  <si>
    <t>Андреев Владимир</t>
  </si>
  <si>
    <t>«Листьев осенних полно на иголках…»</t>
  </si>
  <si>
    <t>№ PI-2020-3110-0590</t>
  </si>
  <si>
    <t>Труфанова Регина</t>
  </si>
  <si>
    <t>«По дорогам бродит осень!»</t>
  </si>
  <si>
    <t>№ PI-2020-3110-0591</t>
  </si>
  <si>
    <t>Арбузова Ольга Борисовна</t>
  </si>
  <si>
    <t>Алексеев Алеша</t>
  </si>
  <si>
    <t>Уж небо осенью дышало.</t>
  </si>
  <si>
    <t>Пластилинография</t>
  </si>
  <si>
    <t>№ PI-2020-3110-0592</t>
  </si>
  <si>
    <t>Арманова Оксана Борисовна</t>
  </si>
  <si>
    <t>Старшая группа «Родничок» (коллективная работа)</t>
  </si>
  <si>
    <t>Листопад</t>
  </si>
  <si>
    <t>№ PI-2020-3110-0593</t>
  </si>
  <si>
    <t>Арнавутова Алена Владимировна</t>
  </si>
  <si>
    <t>Николаенко Тимофей</t>
  </si>
  <si>
    <t>«Львенок»</t>
  </si>
  <si>
    <t>Орлова Людмила Алексеевна</t>
  </si>
  <si>
    <t>№ PI-2020-3110-0594</t>
  </si>
  <si>
    <t>Тонконог Иван</t>
  </si>
  <si>
    <t>«Урожайное дерево»</t>
  </si>
  <si>
    <t>№ PI-2020-3110-0595</t>
  </si>
  <si>
    <t>Бойко Ксения Николаевна</t>
  </si>
  <si>
    <t>"Осень в парке" И. Винокуров</t>
  </si>
  <si>
    <t>Художественное слово</t>
  </si>
  <si>
    <t>Шевченко Виктория Сергеевна</t>
  </si>
  <si>
    <t>№ PI-2020-3110-0596</t>
  </si>
  <si>
    <t>Арнаутова Елена Васильевна</t>
  </si>
  <si>
    <t>Декоративно – прикладное творчество. Батик</t>
  </si>
  <si>
    <t>№ PI-2020-3110-0597</t>
  </si>
  <si>
    <t>Леденева Алина Владимировна</t>
  </si>
  <si>
    <t>«Между ёлок, между сосен осторожно бродит ОСЕНЬ»</t>
  </si>
  <si>
    <t>№ PI-2020-3110-0598</t>
  </si>
  <si>
    <t>Бессонова Маргарита  Сергеевна</t>
  </si>
  <si>
    <t>«Лес, точно терем расписной!»</t>
  </si>
  <si>
    <t>№ PI-2020-3110-0599</t>
  </si>
  <si>
    <t>Филичева Вероника Александровна</t>
  </si>
  <si>
    <t>№ PI-2020-3110-0600</t>
  </si>
  <si>
    <t>Васильева Вероника Максимовна</t>
  </si>
  <si>
    <t>«Ходит осень в нашем парке»</t>
  </si>
  <si>
    <t>№ PI-2020-3110-0601</t>
  </si>
  <si>
    <t>Говорухина Вероника Владимировна</t>
  </si>
  <si>
    <t>«Ходит осень по дорожке»</t>
  </si>
  <si>
    <t>№ PI-2020-3110-0602</t>
  </si>
  <si>
    <t>Клоков Артём Сергеевич</t>
  </si>
  <si>
    <t>«Унылая пора! Очей очарованье!»</t>
  </si>
  <si>
    <t>Кучеева Ксения Игоревна</t>
  </si>
  <si>
    <t>№ PI-2020-3110-0603</t>
  </si>
  <si>
    <t>Труханова Варвара Евгеньевна</t>
  </si>
  <si>
    <t>«Привет, Осень!»</t>
  </si>
  <si>
    <t>№ PI-2020-3110-0604</t>
  </si>
  <si>
    <t>«Листопад, листопад, листья жёлтые летят»</t>
  </si>
  <si>
    <t>№ PI-2020-3110-0605</t>
  </si>
  <si>
    <t>Федотова Александра Евгеньевна</t>
  </si>
  <si>
    <t>№ PI-2020-3110-0606</t>
  </si>
  <si>
    <t>Ветрова Анастасия Александровна</t>
  </si>
  <si>
    <t>«Осень на опушке краски разводила…»</t>
  </si>
  <si>
    <t>№ PI-2020-3110-0607</t>
  </si>
  <si>
    <t>Арсенова Екатерина Николаевна</t>
  </si>
  <si>
    <t>Арсенов Кирилл</t>
  </si>
  <si>
    <t>«Птица осени»</t>
  </si>
  <si>
    <t>Арсенова Екатерина Николаевна, Щеблякова Людмила Алексеевна</t>
  </si>
  <si>
    <t>№ PI-2020-3110-0608</t>
  </si>
  <si>
    <t>Вдовкина Стефания</t>
  </si>
  <si>
    <t>«Дерево - Осень»</t>
  </si>
  <si>
    <t>№ PI-2020-3110-0609</t>
  </si>
  <si>
    <t>Васильев Илья</t>
  </si>
  <si>
    <t>№ PI-2020-3110-0610</t>
  </si>
  <si>
    <t>Корчакина Алёна</t>
  </si>
  <si>
    <t>№ PI-2020-3110-0611</t>
  </si>
  <si>
    <t>Матюшкина Анна</t>
  </si>
  <si>
    <t>«Королева осени»</t>
  </si>
  <si>
    <t>№ PI-2020-3110-0612</t>
  </si>
  <si>
    <t>Шелякина Алёна</t>
  </si>
  <si>
    <t>№ PI-2020-3110-0613</t>
  </si>
  <si>
    <t>Архипова Клара Александровна</t>
  </si>
  <si>
    <t xml:space="preserve">Баторова Милана </t>
  </si>
  <si>
    <t>«Осенняя страда»</t>
  </si>
  <si>
    <t>№ PI-2020-3110-0614</t>
  </si>
  <si>
    <t>Сабиров Баир</t>
  </si>
  <si>
    <t>№ PI-2020-3110-0615</t>
  </si>
  <si>
    <t>Урбанов Далер</t>
  </si>
  <si>
    <t>№ PI-2020-3110-0616</t>
  </si>
  <si>
    <t>Миленханова Вика</t>
  </si>
  <si>
    <t>«Во поле березка стояла»</t>
  </si>
  <si>
    <t>№ PI-2020-3110-0617</t>
  </si>
  <si>
    <t>Лисименко Сережа</t>
  </si>
  <si>
    <t>«Осенние заготовки»</t>
  </si>
  <si>
    <t>№ PI-2020-3110-0618</t>
  </si>
  <si>
    <t xml:space="preserve">Лисименко Юля </t>
  </si>
  <si>
    <t xml:space="preserve"> Зима в гостях</t>
  </si>
  <si>
    <t>№ PI-2020-3110-0619</t>
  </si>
  <si>
    <t xml:space="preserve">Дамбинова Юля </t>
  </si>
  <si>
    <t>«Ура, комбайнерам!»</t>
  </si>
  <si>
    <t>№ PI-2020-3110-0620</t>
  </si>
  <si>
    <t xml:space="preserve">Лисименко Сережа </t>
  </si>
  <si>
    <t>«Природа осенью»</t>
  </si>
  <si>
    <t>№ PI-2020-3110-0621</t>
  </si>
  <si>
    <t>Асылова Альфия Анасовна</t>
  </si>
  <si>
    <t>Калугина Алена  Евгеньевна</t>
  </si>
  <si>
    <t xml:space="preserve">Асылова Альфия Анасовна, Кашапова Розалия Камиловна
</t>
  </si>
  <si>
    <t>№ PI-2020-3110-0622</t>
  </si>
  <si>
    <t>Рахимов  Артур  Дамирович</t>
  </si>
  <si>
    <t>Осенью в парке</t>
  </si>
  <si>
    <t xml:space="preserve">Исаева Людмила Анатольевна, Филатов Леонид Александрович
</t>
  </si>
  <si>
    <t>№ PI-2020-3110-0623</t>
  </si>
  <si>
    <t>Плотникова Анастасия Ивановна</t>
  </si>
  <si>
    <t>Осенние листья</t>
  </si>
  <si>
    <t xml:space="preserve">Асылова Альфия Анасовна, Кашапова Розалия Камиловна
</t>
  </si>
  <si>
    <t>№ PI-2020-3110-0624</t>
  </si>
  <si>
    <t>Атюнина Вера Сергеевна</t>
  </si>
  <si>
    <t>Новикова Маша</t>
  </si>
  <si>
    <t>Осенняя мелодия</t>
  </si>
  <si>
    <t>№ PI-2020-3110-0625</t>
  </si>
  <si>
    <t>Рыбакова Майя</t>
  </si>
  <si>
    <t>Деревья осенью</t>
  </si>
  <si>
    <t>№ PI-2020-3110-0626</t>
  </si>
  <si>
    <t>Ковпак Марина</t>
  </si>
  <si>
    <t>Стрекоза</t>
  </si>
  <si>
    <t>№ PI-2020-3110-0627</t>
  </si>
  <si>
    <t>Тарасова Кристина</t>
  </si>
  <si>
    <t>Виноградный калейдоскоп</t>
  </si>
  <si>
    <t>№ PI-2020-3110-0628</t>
  </si>
  <si>
    <t>Харитонов Андрей</t>
  </si>
  <si>
    <t xml:space="preserve">Яблоня </t>
  </si>
  <si>
    <t>№ PI-2020-3110-0629</t>
  </si>
  <si>
    <t>Бовшик Иван</t>
  </si>
  <si>
    <t xml:space="preserve">Прощание с летом </t>
  </si>
  <si>
    <t>№ PI-2020-3110-0630</t>
  </si>
  <si>
    <t>Янцен Сергей</t>
  </si>
  <si>
    <t>Осень в горах</t>
  </si>
  <si>
    <t>№ PI-2020-3110-0631</t>
  </si>
  <si>
    <t>Колотова Камилла</t>
  </si>
  <si>
    <t>Море осенью</t>
  </si>
  <si>
    <t>№ PI-2020-3110-0632</t>
  </si>
  <si>
    <t>Афросина Оксана Петровна</t>
  </si>
  <si>
    <t>Максименко Ева</t>
  </si>
  <si>
    <t>Домик для птенчика</t>
  </si>
  <si>
    <t>Козлова Оксана Александровна</t>
  </si>
  <si>
    <t>№ PI-2020-3110-0633</t>
  </si>
  <si>
    <t>Ахмадеева Валерия Евгеньевна</t>
  </si>
  <si>
    <t>Басова Вероника</t>
  </si>
  <si>
    <t>«Настроение - осень… Настроение - кофе»</t>
  </si>
  <si>
    <t>№ PI-2020-3110-0634</t>
  </si>
  <si>
    <t>Артемьева Яна</t>
  </si>
  <si>
    <t>«Осеннее солнце»</t>
  </si>
  <si>
    <t>№ PI-2020-3110-0635</t>
  </si>
  <si>
    <t xml:space="preserve">Ахтемирова Татьяна Юрьевна </t>
  </si>
  <si>
    <t xml:space="preserve">Важова Александра Юрьевна </t>
  </si>
  <si>
    <t>Ахтемирова Татьяна Юрьевна</t>
  </si>
  <si>
    <t>№ PI-2020-3110-0636</t>
  </si>
  <si>
    <t>Бабикова Екатерина Владимировна</t>
  </si>
  <si>
    <t>Уварова Алина Эдуардовна</t>
  </si>
  <si>
    <t>«Шалаш»</t>
  </si>
  <si>
    <t>Жабровец Елена Николаевна</t>
  </si>
  <si>
    <t>№ PI-2020-3110-0637</t>
  </si>
  <si>
    <t>Дашиева Номин Мункуевна</t>
  </si>
  <si>
    <t>«Осенний топиарий»</t>
  </si>
  <si>
    <t>Хлестунова Ирина Александровна</t>
  </si>
  <si>
    <t>№ PI-2020-3110-0638</t>
  </si>
  <si>
    <t>Конспект «Удивительное рядом»</t>
  </si>
  <si>
    <t>№ PI-2020-3110-0639</t>
  </si>
  <si>
    <t>Гофман София Станиславовна</t>
  </si>
  <si>
    <t>«Янтарный листопад»</t>
  </si>
  <si>
    <t>Устинская М.Ю.</t>
  </si>
  <si>
    <t>№ PI-2020-3110-0640</t>
  </si>
  <si>
    <t>Устинова Анна Романовна</t>
  </si>
  <si>
    <t>«Веточка рябины»</t>
  </si>
  <si>
    <t xml:space="preserve">Михайловская Виктория Викторовна </t>
  </si>
  <si>
    <t>№ PI-2020-3110-0641</t>
  </si>
  <si>
    <t>Устинская Марина Юрьевна</t>
  </si>
  <si>
    <t>Стихотворение «Посвящение осени»</t>
  </si>
  <si>
    <t>№ PI-2020-3110-0642</t>
  </si>
  <si>
    <t>Челнакова Полина Владимировна</t>
  </si>
  <si>
    <t>№ PI-2020-3110-0643</t>
  </si>
  <si>
    <t>Дорофеева Кристина Ивановна</t>
  </si>
  <si>
    <t>«Весёлые грибочки»</t>
  </si>
  <si>
    <t>№ PI-2020-3110-0644</t>
  </si>
  <si>
    <t>Бабкова Елена Александровна</t>
  </si>
  <si>
    <t>Григоренко Матвей</t>
  </si>
  <si>
    <t>"Первая буква моего имени в осеннем стиле"</t>
  </si>
  <si>
    <t>№ PI-2020-3110-0645</t>
  </si>
  <si>
    <t>Стабровский Тимофей</t>
  </si>
  <si>
    <t>№ PI-2020-3110-0646</t>
  </si>
  <si>
    <t>Бадамшина Регина Сямятовна</t>
  </si>
  <si>
    <t>Дидик Георгий Александрович</t>
  </si>
  <si>
    <t>«Осеннее чудо-дерево»</t>
  </si>
  <si>
    <t>№ PI-2020-3110-0647</t>
  </si>
  <si>
    <t>Ионкин Артем Николаевич</t>
  </si>
  <si>
    <t>«Золотое дерево»</t>
  </si>
  <si>
    <t>Кудряшова Галина Игоревна</t>
  </si>
  <si>
    <t>№ PI-2020-3110-0648</t>
  </si>
  <si>
    <t>Бадриева Лейсян Хурматзяновна</t>
  </si>
  <si>
    <t>Амиров Камиль Маратович</t>
  </si>
  <si>
    <t>«Жучки»</t>
  </si>
  <si>
    <t>№ PI-2020-3110-0649</t>
  </si>
  <si>
    <t xml:space="preserve">Байдина Елена Сергеевна </t>
  </si>
  <si>
    <t>Афанасьева Мария Александровна</t>
  </si>
  <si>
    <t>«кладовая»</t>
  </si>
  <si>
    <t>Бушмакина Ольга Петровна</t>
  </si>
  <si>
    <t>№ PI-2020-3110-0650</t>
  </si>
  <si>
    <t>Госс Сергей Эдуардович</t>
  </si>
  <si>
    <t>Байдина Елена Сергеевна</t>
  </si>
  <si>
    <t>№ PI-2020-3110-0651</t>
  </si>
  <si>
    <t>Левина Мария Андреевна</t>
  </si>
  <si>
    <t xml:space="preserve">«Краски осени» </t>
  </si>
  <si>
    <t>Жиляева Галина Александровна</t>
  </si>
  <si>
    <t>№ PI-2020-3110-0652</t>
  </si>
  <si>
    <t>Ившина Вероника Денисовна</t>
  </si>
  <si>
    <t>«кот Маркиз на прогулке»</t>
  </si>
  <si>
    <t>№ PI-2020-3110-0653</t>
  </si>
  <si>
    <t>Балабанова Елена Сергеевна</t>
  </si>
  <si>
    <t>Хожиакбарова София Тимуровна</t>
  </si>
  <si>
    <t>«Книга осеннего леса»</t>
  </si>
  <si>
    <t>Джемакулова Альмира Аскербиевна</t>
  </si>
  <si>
    <t>№ PI-2020-3110-0654</t>
  </si>
  <si>
    <t>Кравченко Анна Юрьевна</t>
  </si>
  <si>
    <t>№ PI-2020-3110-0655</t>
  </si>
  <si>
    <t>Прожиров Роман Витальевич</t>
  </si>
  <si>
    <t>«Березовый лес»</t>
  </si>
  <si>
    <t>Новикова Надежда Васильевна</t>
  </si>
  <si>
    <t>№ PI-2020-3110-0656</t>
  </si>
  <si>
    <t>Шагинянц Эмма</t>
  </si>
  <si>
    <t>«Волшебная Жар-птица»</t>
  </si>
  <si>
    <t>Молоток Екатерина Михайловна</t>
  </si>
  <si>
    <t>№ PI-2020-3110-0657</t>
  </si>
  <si>
    <t>Вавилина Полина</t>
  </si>
  <si>
    <t>«Осенний урожай Маши и Медведя»</t>
  </si>
  <si>
    <t>Арустамян Гоар Сергеевна</t>
  </si>
  <si>
    <t>№ PI-2020-3110-0658</t>
  </si>
  <si>
    <t>Мусанова Виктория</t>
  </si>
  <si>
    <t>«Осеннее вдохновение»</t>
  </si>
  <si>
    <t>№ PI-2020-3110-0659</t>
  </si>
  <si>
    <t>Фещенко Анна Дмитриевна</t>
  </si>
  <si>
    <t>№ PI-2020-3110-0660</t>
  </si>
  <si>
    <t>Шагинянц Левон</t>
  </si>
  <si>
    <t>№ PI-2020-3110-0661</t>
  </si>
  <si>
    <t>Сапунова Арина</t>
  </si>
  <si>
    <t>№ PI-2020-3110-0662</t>
  </si>
  <si>
    <t>Балакина Анастасия Владимировна</t>
  </si>
  <si>
    <t>Щербинин Кирилл</t>
  </si>
  <si>
    <t>Чегурко Лилия Анасовна</t>
  </si>
  <si>
    <t>№ PI-2020-3110-0663</t>
  </si>
  <si>
    <t>Шуткина Маша</t>
  </si>
  <si>
    <t>«Ах, ты совушка – сова»</t>
  </si>
  <si>
    <t>Кондакова Наталия Юрьевна</t>
  </si>
  <si>
    <t>№ PI-2020-3110-0664</t>
  </si>
  <si>
    <t>Конев Михаил</t>
  </si>
  <si>
    <t>«На лесной опушке стоит избушка»</t>
  </si>
  <si>
    <t>Ершова Наталья Анатольевна</t>
  </si>
  <si>
    <t>№ PI-2020-3110-0665</t>
  </si>
  <si>
    <t>Ершова Анна</t>
  </si>
  <si>
    <t>«Запасливые ёжики»</t>
  </si>
  <si>
    <t>№ PI-2020-3110-0666</t>
  </si>
  <si>
    <t>Балашова Ольга Леонидовна</t>
  </si>
  <si>
    <t>Пряслов Артем Сергеевич</t>
  </si>
  <si>
    <t>«Под осенним дождем»</t>
  </si>
  <si>
    <t>№ PI-2020-3110-0667</t>
  </si>
  <si>
    <t>Мотов Михаил Алексеевич</t>
  </si>
  <si>
    <t>№ PI-2020-3110-0668</t>
  </si>
  <si>
    <t>Бальм Тамара Анатольевна</t>
  </si>
  <si>
    <t>Сапогина Таня</t>
  </si>
  <si>
    <t>«Улетают птицы»</t>
  </si>
  <si>
    <t>№ PI-2020-3110-0669</t>
  </si>
  <si>
    <t>Бурмич Аркадий</t>
  </si>
  <si>
    <t>«Осенняя открытка»</t>
  </si>
  <si>
    <t>№ PI-2020-3110-0670</t>
  </si>
  <si>
    <t>Банникова Елена Анатольевна</t>
  </si>
  <si>
    <t>Логачева Вероника Сергеевна</t>
  </si>
  <si>
    <t>Матвеева Татьяна Юрьевна</t>
  </si>
  <si>
    <t>№ PI-2020-3110-0671</t>
  </si>
  <si>
    <t>Баранова Марина Владимировна</t>
  </si>
  <si>
    <t>Парфенов Владислав</t>
  </si>
  <si>
    <t>«Жила–была сова»</t>
  </si>
  <si>
    <t xml:space="preserve">Баранова Марина Владимировна </t>
  </si>
  <si>
    <t>№ PI-2020-3110-0672</t>
  </si>
  <si>
    <t>Макарова Дарья</t>
  </si>
  <si>
    <t>«На лесной опушке…»</t>
  </si>
  <si>
    <t>№ PI-2020-3110-0673</t>
  </si>
  <si>
    <t>Калинин Глеб</t>
  </si>
  <si>
    <t>№ PI-2020-3110-0674</t>
  </si>
  <si>
    <t>Баранова Наталья Сергеевна</t>
  </si>
  <si>
    <t>Зайцева Александра</t>
  </si>
  <si>
    <t>Филин</t>
  </si>
  <si>
    <t>Иванова Оксана Александровна</t>
  </si>
  <si>
    <t>№ PI-2020-3110-0675</t>
  </si>
  <si>
    <t>Чумаченко Юлия</t>
  </si>
  <si>
    <t>Осенние мечты</t>
  </si>
  <si>
    <t>Осадченко Елена Владимировна</t>
  </si>
  <si>
    <t>№ PI-2020-3110-0676</t>
  </si>
  <si>
    <t>Адамов  Илья</t>
  </si>
  <si>
    <t>Павлин</t>
  </si>
  <si>
    <t>№ PI-2020-3110-0677</t>
  </si>
  <si>
    <t>Филиппов Николай</t>
  </si>
  <si>
    <t>Осенние краски</t>
  </si>
  <si>
    <t>Айрих Елена Николаевна</t>
  </si>
  <si>
    <t>№ PI-2020-3110-0678</t>
  </si>
  <si>
    <t>Бахтиярова Аделя Рамилевна</t>
  </si>
  <si>
    <t>№ PI-2020-3110-0679</t>
  </si>
  <si>
    <t>Башурова Ольга Святославовна</t>
  </si>
  <si>
    <t>Вахобов Амир Алиджонович</t>
  </si>
  <si>
    <t>«Осенний пейзаж»</t>
  </si>
  <si>
    <t xml:space="preserve">Волоскова  Наталья Владимировна </t>
  </si>
  <si>
    <t>№ PI-2020-3110-0680</t>
  </si>
  <si>
    <t>Селюков Михаил</t>
  </si>
  <si>
    <t>«Моя семья»</t>
  </si>
  <si>
    <t>Баркова Елена Александровна</t>
  </si>
  <si>
    <t>№ PI-2020-3110-0681</t>
  </si>
  <si>
    <t>Герус София</t>
  </si>
  <si>
    <t>«Волшебное гнездышко»</t>
  </si>
  <si>
    <t>Волоскова  Наталья Владимировна</t>
  </si>
  <si>
    <t>№ PI-2020-3110-0682</t>
  </si>
  <si>
    <t>Коренная Ангелина</t>
  </si>
  <si>
    <t>«Листья желтые….»</t>
  </si>
  <si>
    <t xml:space="preserve">Вокальное, танцевальное и музыкальное творчество. </t>
  </si>
  <si>
    <t>Коренева Елена Александровна</t>
  </si>
  <si>
    <t>№ PI-2020-3110-0683</t>
  </si>
  <si>
    <t>Бедарева Ольга Владимировна</t>
  </si>
  <si>
    <t>Артемова Кира Александровна</t>
  </si>
  <si>
    <t>№ PI-2020-3110-0684</t>
  </si>
  <si>
    <t>Белкина Екатерина Николаевна</t>
  </si>
  <si>
    <t>Белкина Василиса Андреевна</t>
  </si>
  <si>
    <t>№ PI-2020-3110-0685</t>
  </si>
  <si>
    <t>Киреева Александра Николаевна</t>
  </si>
  <si>
    <t>«Осенние денёчки»</t>
  </si>
  <si>
    <t>№ PI-2020-3110-0686</t>
  </si>
  <si>
    <t>Белобородова Наталья Шамилевна, Галимова Анна Викторовна</t>
  </si>
  <si>
    <t>Клещева Вероника Андреевна</t>
  </si>
  <si>
    <t>«Лесная нимфа»</t>
  </si>
  <si>
    <t>Галимова Анна Викторовна</t>
  </si>
  <si>
    <t>№ PI-2020-3110-0687</t>
  </si>
  <si>
    <t>Клещева Валерия Андреевна</t>
  </si>
  <si>
    <t>№ PI-2020-3110-0688</t>
  </si>
  <si>
    <t>Смирнова Варвара Денисовна</t>
  </si>
  <si>
    <t>«Сова - Осень»</t>
  </si>
  <si>
    <t>Белобородова Наталья Шамилевна</t>
  </si>
  <si>
    <t>№ PI-2020-3110-0689</t>
  </si>
  <si>
    <t>Черкасов Илья Алексеевич</t>
  </si>
  <si>
    <t>«Павлин»</t>
  </si>
  <si>
    <t>№ PI-2020-3110-0690</t>
  </si>
  <si>
    <t>Ахлюстина Алина Владимировна</t>
  </si>
  <si>
    <t>№ PI-2020-3110-0691</t>
  </si>
  <si>
    <t>Рыбалкин Александр Сергеевич</t>
  </si>
  <si>
    <t>«Лесной паук»</t>
  </si>
  <si>
    <t>№ PI-2020-3110-0692</t>
  </si>
  <si>
    <t>Хамбикова Ольга Альбертовна</t>
  </si>
  <si>
    <t>«Букет осени»</t>
  </si>
  <si>
    <t>№ PI-2020-3110-0693</t>
  </si>
  <si>
    <t>Санникова Ксения Владимировна</t>
  </si>
  <si>
    <t>«Лисята на полянке»</t>
  </si>
  <si>
    <t>№ PI-2020-3110-0694</t>
  </si>
  <si>
    <t>Бугаенко Полина Константиновна</t>
  </si>
  <si>
    <t>№ PI-2020-3110-0695</t>
  </si>
  <si>
    <t>Белов Дмитрий Сергеевич (родитель)</t>
  </si>
  <si>
    <t>Белов Ярослав Дмитриевич</t>
  </si>
  <si>
    <t>«Наступила снова осень»</t>
  </si>
  <si>
    <t>Лисконог Ирина Анатольевна</t>
  </si>
  <si>
    <t>№ PI-2020-3110-0696</t>
  </si>
  <si>
    <t>Белова Вероника Максимовна</t>
  </si>
  <si>
    <t>«Краски Осени»</t>
  </si>
  <si>
    <t>№ PI-2020-3110-0697</t>
  </si>
  <si>
    <t>Белова Екатерина Александровна (родитель)</t>
  </si>
  <si>
    <t>Осенний лев</t>
  </si>
  <si>
    <t>№ PI-2020-3110-0698</t>
  </si>
  <si>
    <t>Белова Светлана Владимировна</t>
  </si>
  <si>
    <t>Солодкова Екатерина Владимировна</t>
  </si>
  <si>
    <t>«Мышкин дом»</t>
  </si>
  <si>
    <t>Щербакова Надежда Львовна</t>
  </si>
  <si>
    <t>№ PI-2020-3110-0699</t>
  </si>
  <si>
    <t>Юрченко Виктория Алексеевна</t>
  </si>
  <si>
    <t>«Совушка-сова»</t>
  </si>
  <si>
    <t>№ PI-2020-3110-0700</t>
  </si>
  <si>
    <t>Ивлиев Кирилл Сергеевич</t>
  </si>
  <si>
    <t>«Осенняя пора, очей очарование!»</t>
  </si>
  <si>
    <t>Хваджаева Евгения Александровна</t>
  </si>
  <si>
    <t>№ PI-2020-3110-0701</t>
  </si>
  <si>
    <t>№ PI-2020-3110-0702</t>
  </si>
  <si>
    <t>№ PI-2020-3110-0703</t>
  </si>
  <si>
    <t>Серговенцев Михаил Дмитриевич</t>
  </si>
  <si>
    <t>№ PI-2020-3110-0704</t>
  </si>
  <si>
    <t>Цыпина Анастасия Юрьевна</t>
  </si>
  <si>
    <t>«В гостях у лесовичка»</t>
  </si>
  <si>
    <t>№ PI-2020-3110-0705</t>
  </si>
  <si>
    <t>Белоножкова Вера Ивановна</t>
  </si>
  <si>
    <t>Рафикова Снежана Руслановна</t>
  </si>
  <si>
    <t>Осенние фантазии</t>
  </si>
  <si>
    <t>Юдина Кристина Дмитриевна</t>
  </si>
  <si>
    <t>№ PI-2020-3110-0706</t>
  </si>
  <si>
    <t>Хасанзанов Роман Эдуардович</t>
  </si>
  <si>
    <t>№ PI-2020-3110-0707</t>
  </si>
  <si>
    <t>Булыгин Роман</t>
  </si>
  <si>
    <t>№ PI-2020-3110-0708</t>
  </si>
  <si>
    <t>Мишарина Мария Александровна</t>
  </si>
  <si>
    <t xml:space="preserve">Белоножкова Вера Ивановна </t>
  </si>
  <si>
    <t>№ PI-2020-3110-0709</t>
  </si>
  <si>
    <t>Нестеров Артем Александрович</t>
  </si>
  <si>
    <t>№ PI-2020-3110-0710</t>
  </si>
  <si>
    <t>Белячков Матвей</t>
  </si>
  <si>
    <t>Мандрыгина Ирина Михайловна</t>
  </si>
  <si>
    <t>№ PI-2020-3110-0711</t>
  </si>
  <si>
    <t>Беляев Андрей Валентинович</t>
  </si>
  <si>
    <t>Крюковец Кристина Андреевна</t>
  </si>
  <si>
    <t>№ PI-2020-3110-0712</t>
  </si>
  <si>
    <t>Белякова Татьяна Владимировна</t>
  </si>
  <si>
    <t>Карпова Наталья Евгеньевна</t>
  </si>
  <si>
    <t>«Осенний совушка»</t>
  </si>
  <si>
    <t>№ PI-2020-3110-0713</t>
  </si>
  <si>
    <t>Белякова Татьяна Ивановна</t>
  </si>
  <si>
    <t>Дюгаев Роман Александрович</t>
  </si>
  <si>
    <t>«Волшебство осени»</t>
  </si>
  <si>
    <t>№ PI-2020-3110-0714</t>
  </si>
  <si>
    <t>Бердина Ксения Сергеевна</t>
  </si>
  <si>
    <t>Яковлева Анжелика Витальевна</t>
  </si>
  <si>
    <t>№ PI-2020-3110-0715</t>
  </si>
  <si>
    <t>Эсаулов Владимир Игоревич</t>
  </si>
  <si>
    <t>№ PI-2020-3110-0716</t>
  </si>
  <si>
    <t>Лаврентьева Арина Дмитриевна</t>
  </si>
  <si>
    <t>«Осенний букетик»</t>
  </si>
  <si>
    <t>№ PI-2020-3110-0717</t>
  </si>
  <si>
    <t>Николаев Александр Викторович</t>
  </si>
  <si>
    <t>№ PI-2020-3110-0718</t>
  </si>
  <si>
    <t>Невлютова Милана Руслановна</t>
  </si>
  <si>
    <t>«Ёжик на осеннем лугу»</t>
  </si>
  <si>
    <t>№ PI-2020-3110-0719</t>
  </si>
  <si>
    <t>Березина Ирина Викторовна</t>
  </si>
  <si>
    <t>Объединение «Жар-птица»</t>
  </si>
  <si>
    <t>«Лесные балерины»</t>
  </si>
  <si>
    <t>№ PI-2020-3110-0720</t>
  </si>
  <si>
    <t>Беркутова Диана Сергеевна</t>
  </si>
  <si>
    <t>Герасимова Алена Геннадьевна</t>
  </si>
  <si>
    <t>«Прекрасные дары  золотой осени»</t>
  </si>
  <si>
    <t>№ PI-2020-3110-0721</t>
  </si>
  <si>
    <t>Берладина Людмила Михайловна, Сивакова Людмила Алексеевна</t>
  </si>
  <si>
    <t>Никоноров Михаил Ярославович</t>
  </si>
  <si>
    <t>«Курочка ряба»</t>
  </si>
  <si>
    <t>№ PI-2020-3110-0722</t>
  </si>
  <si>
    <t>Лапенко Павел Владимирович</t>
  </si>
  <si>
    <t>«Мишка в осеннем лесу»</t>
  </si>
  <si>
    <t>№ PI-2020-3110-0723</t>
  </si>
  <si>
    <t>Бернштам Лариса Леонидовна</t>
  </si>
  <si>
    <t>Сулима Алексей</t>
  </si>
  <si>
    <t>Лев</t>
  </si>
  <si>
    <t>Суркова Татьяна Дмитриевна</t>
  </si>
  <si>
    <t>№ PI-2020-3110-0724</t>
  </si>
  <si>
    <t>Чухина Елизавета</t>
  </si>
  <si>
    <t>«Праздник урожая»</t>
  </si>
  <si>
    <t xml:space="preserve">Чухина Диана Николаевна </t>
  </si>
  <si>
    <t>№ PI-2020-3110-0725</t>
  </si>
  <si>
    <t>Белоус Даниил</t>
  </si>
  <si>
    <t>Ефимова Анжелика Олеговна</t>
  </si>
  <si>
    <t>№ PI-2020-3110-0726</t>
  </si>
  <si>
    <t>Давидьянц Мирослава</t>
  </si>
  <si>
    <t>Осенний вечер</t>
  </si>
  <si>
    <t>Подольская Инна Борисовна</t>
  </si>
  <si>
    <t>№ PI-2020-3110-0727</t>
  </si>
  <si>
    <t>Вокальная группа детей подготовительной к школе группы.</t>
  </si>
  <si>
    <t>«Приметы осени» Олиферова А.</t>
  </si>
  <si>
    <t>Вокальное творчество</t>
  </si>
  <si>
    <t xml:space="preserve">Серватовская Наталья Викторовна </t>
  </si>
  <si>
    <t>№ PI-2020-3110-0728</t>
  </si>
  <si>
    <t>Вокальная группа детей старшего возраста</t>
  </si>
  <si>
    <t>«Чудо-осень» М.В. Сидорова</t>
  </si>
  <si>
    <t xml:space="preserve">Яновская Наталья Викторовна </t>
  </si>
  <si>
    <t>№ PI-2020-3110-0729</t>
  </si>
  <si>
    <t>Ермоленко Роман</t>
  </si>
  <si>
    <t>"Осень" Плещеев</t>
  </si>
  <si>
    <t>Ермоленко Е.В.</t>
  </si>
  <si>
    <t>№ PI-2020-3110-0730</t>
  </si>
  <si>
    <t>Гаврилова Виктория</t>
  </si>
  <si>
    <t>Гусеничка</t>
  </si>
  <si>
    <t>Тарасова Елена Юрьевна</t>
  </si>
  <si>
    <t>№ PI-2020-3110-0731</t>
  </si>
  <si>
    <t>Корчин Дмитрий</t>
  </si>
  <si>
    <t>«Осенний дед»</t>
  </si>
  <si>
    <t>Лукьянова И.В.</t>
  </si>
  <si>
    <t>№ PI-2020-3110-0732</t>
  </si>
  <si>
    <t>Крогулец Роман</t>
  </si>
  <si>
    <t xml:space="preserve">Большун Елена Евгеньевна </t>
  </si>
  <si>
    <t>№ PI-2020-3110-0733</t>
  </si>
  <si>
    <t>Малышева Милана</t>
  </si>
  <si>
    <t>Дорога в осень</t>
  </si>
  <si>
    <t xml:space="preserve">Ленкова Александра Григорьевна </t>
  </si>
  <si>
    <t>№ PI-2020-3110-0734</t>
  </si>
  <si>
    <t>Зятнина Злата</t>
  </si>
  <si>
    <t>Отражение</t>
  </si>
  <si>
    <t xml:space="preserve">Коробовская Оксана Анатольевна </t>
  </si>
  <si>
    <t>№ PI-2020-3110-0735</t>
  </si>
  <si>
    <t>Птицы улетают на юг</t>
  </si>
  <si>
    <t>№ PI-2020-3110-0736</t>
  </si>
  <si>
    <t>Яковлева Марианна</t>
  </si>
  <si>
    <t>№ PI-2020-3110-0737</t>
  </si>
  <si>
    <t>Откуда Мария</t>
  </si>
  <si>
    <t>Дыхание осени</t>
  </si>
  <si>
    <t>№ PI-2020-3110-0738</t>
  </si>
  <si>
    <t>Осенние деревья</t>
  </si>
  <si>
    <t>№ PI-2020-3110-0739</t>
  </si>
  <si>
    <t>Бикчурина Светлана Юрьевна</t>
  </si>
  <si>
    <t>Бариев Артём</t>
  </si>
  <si>
    <t>Солюкова Татьяна Валерьевна</t>
  </si>
  <si>
    <t>№ PI-2020-3110-0740</t>
  </si>
  <si>
    <t>Волкова Валерия</t>
  </si>
  <si>
    <t>№ PI-2020-3110-0741</t>
  </si>
  <si>
    <t>Галяутдинова София</t>
  </si>
  <si>
    <t>Осень в лесу</t>
  </si>
  <si>
    <t>Фокина Мария Васильевна</t>
  </si>
  <si>
    <t>№ PI-2020-3110-0742</t>
  </si>
  <si>
    <t>Битько Ольга Александровна</t>
  </si>
  <si>
    <t>Рыбаков Артем Николаевич</t>
  </si>
  <si>
    <t>Солнечная птица</t>
  </si>
  <si>
    <t>Долгоаршинных Айгюль Зарифулловна</t>
  </si>
  <si>
    <t>№ PI-2020-3110-0743</t>
  </si>
  <si>
    <t>Маликов Матвей Вячеславович</t>
  </si>
  <si>
    <t>Осенние деньки</t>
  </si>
  <si>
    <t>№ PI-2020-3110-0744</t>
  </si>
  <si>
    <t>Симакова Арина Евгеньевна</t>
  </si>
  <si>
    <t>Осенний листопад</t>
  </si>
  <si>
    <t>№ PI-2020-3110-0745</t>
  </si>
  <si>
    <t>Блялиева Эмилия Эдуардовна, Сабельникова Ольга Алексеевна, Бондарева Ирина Сергеевна, Львова Валентина Викторовна</t>
  </si>
  <si>
    <t>Атаев Расул Рамзанович</t>
  </si>
  <si>
    <t>Сабельникова Ольга Алексеевна</t>
  </si>
  <si>
    <t>№ PI-2020-3110-0746</t>
  </si>
  <si>
    <t>Баймухамбетова Карина Анваровна</t>
  </si>
  <si>
    <t>«Дама-осень»</t>
  </si>
  <si>
    <t>Бондарева Ирина Сергеевна</t>
  </si>
  <si>
    <t>№ PI-2020-3110-0747</t>
  </si>
  <si>
    <t>Львов Виктор Сергеевич</t>
  </si>
  <si>
    <t>«Осень на реке Волге»</t>
  </si>
  <si>
    <t>Львова Валентина Викторовна</t>
  </si>
  <si>
    <t>№ PI-2020-3110-0748</t>
  </si>
  <si>
    <t>Аздамирова Марха Анзоровна</t>
  </si>
  <si>
    <t>«Лес словно терем расписной»</t>
  </si>
  <si>
    <t>№ PI-2020-3110-0749</t>
  </si>
  <si>
    <t>Наседкина Алёна Витальевна</t>
  </si>
  <si>
    <t>«Осенний парк»</t>
  </si>
  <si>
    <t>№ PI-2020-3110-0750</t>
  </si>
  <si>
    <t>Сидогалиев  Дамир  Александрович</t>
  </si>
  <si>
    <t>«Осень, осень я рад тебе!»</t>
  </si>
  <si>
    <t>Блялиева Эмилия Эдуардовна</t>
  </si>
  <si>
    <t>№ PI-2020-3110-0751</t>
  </si>
  <si>
    <t>«Остатки летнего тепла, ветра настойчиво уносят, и душу осенила  Осень- так мимолётна и светла»</t>
  </si>
  <si>
    <t>№ PI-2020-3110-0752</t>
  </si>
  <si>
    <t>Блялиева Алина Зинитулаевна</t>
  </si>
  <si>
    <t>«Как же осенью красиво!»</t>
  </si>
  <si>
    <t xml:space="preserve">Литературное творчество </t>
  </si>
  <si>
    <t>№ PI-2020-3110-0753</t>
  </si>
  <si>
    <t>Алмурзаев Ибрагим Рахамжанович</t>
  </si>
  <si>
    <t>№ PI-2020-3110-0754</t>
  </si>
  <si>
    <t>Богданова Елена Анатольевна</t>
  </si>
  <si>
    <t>Хор «Веселые нотки»</t>
  </si>
  <si>
    <t>Песня «Классная компания»</t>
  </si>
  <si>
    <t>№ PI-2020-3110-0755</t>
  </si>
  <si>
    <t>Богданова Елена Викторовна</t>
  </si>
  <si>
    <t>Мураталиева Амира</t>
  </si>
  <si>
    <t>«Поздняя осень»</t>
  </si>
  <si>
    <t>№ PI-2020-3110-0756</t>
  </si>
  <si>
    <t>Сусь Арсений</t>
  </si>
  <si>
    <t>№ PI-2020-3110-0757</t>
  </si>
  <si>
    <t>Кузнецова Катя</t>
  </si>
  <si>
    <t>№ PI-2020-3110-0758</t>
  </si>
  <si>
    <t>Богданова Людмила Александровна</t>
  </si>
  <si>
    <t>Харсекина Ксения Андреевна</t>
  </si>
  <si>
    <t>№ PI-2020-3110-0759</t>
  </si>
  <si>
    <t>Чеснакова Александра Евгеньевна</t>
  </si>
  <si>
    <t>«Кукла с корзинкой»</t>
  </si>
  <si>
    <t>Стыдова Анастасия Леонидовна</t>
  </si>
  <si>
    <t>№ PI-2020-3110-0760</t>
  </si>
  <si>
    <t>Вдовин Сергей Ильич</t>
  </si>
  <si>
    <t>№ PI-2020-3110-0761</t>
  </si>
  <si>
    <t>Гаврилин Степан Владимирович</t>
  </si>
  <si>
    <t>«Ежик на полянке»</t>
  </si>
  <si>
    <t>№ PI-2020-3110-0762</t>
  </si>
  <si>
    <t>Кривецкая Анна Романовна</t>
  </si>
  <si>
    <t>«Принцесса»</t>
  </si>
  <si>
    <t>№ PI-2020-3110-0763</t>
  </si>
  <si>
    <t>Лопушова Мирослава Дмитриевна</t>
  </si>
  <si>
    <t>«Зайчик»</t>
  </si>
  <si>
    <t>№ PI-2020-3110-0764</t>
  </si>
  <si>
    <t>Познахарева Анастасия Александровна</t>
  </si>
  <si>
    <t>№ PI-2020-3110-0765</t>
  </si>
  <si>
    <t xml:space="preserve">Бойцова Светлана Васильевна </t>
  </si>
  <si>
    <t>Старостенко Алексей Павлович</t>
  </si>
  <si>
    <t>«Подарок осени»</t>
  </si>
  <si>
    <t>Бойцова Светлана Васильевна</t>
  </si>
  <si>
    <t>№ PI-2020-3110-0766</t>
  </si>
  <si>
    <t>Шостенко Ярослав Александрович</t>
  </si>
  <si>
    <t>№ PI-2020-3110-0767</t>
  </si>
  <si>
    <t>Бондарева Марина Геннадьевна</t>
  </si>
  <si>
    <t>Моисеева Руслана</t>
  </si>
  <si>
    <t>Жар-птица</t>
  </si>
  <si>
    <t>№ PI-2020-3110-0768</t>
  </si>
  <si>
    <t xml:space="preserve">Бондарева Татьяна Анатольевна </t>
  </si>
  <si>
    <t xml:space="preserve">Репин Тимофей </t>
  </si>
  <si>
    <t>Мое любимое время года, осень</t>
  </si>
  <si>
    <t>№ PI-2020-3110-0769</t>
  </si>
  <si>
    <t>Бопп Наталья Ивановна</t>
  </si>
  <si>
    <t>Терехин Радомир</t>
  </si>
  <si>
    <t>Золотая ночь</t>
  </si>
  <si>
    <t>Золотарева Татьяна Алексеевна</t>
  </si>
  <si>
    <t>№ PI-2020-3110-0770</t>
  </si>
  <si>
    <t>Бакулина Полина</t>
  </si>
  <si>
    <t>Осенние запасы ежика</t>
  </si>
  <si>
    <t>№ PI-2020-3110-0771</t>
  </si>
  <si>
    <t>Бопп Артём</t>
  </si>
  <si>
    <t>№ PI-2020-3110-0772</t>
  </si>
  <si>
    <t>Терехин Ярослав</t>
  </si>
  <si>
    <t>Зонтик</t>
  </si>
  <si>
    <t>Попова Наталья Анатольевна</t>
  </si>
  <si>
    <t>№ PI-2020-3110-0773</t>
  </si>
  <si>
    <t>Мастюкова Есения</t>
  </si>
  <si>
    <t>Осенний дождь</t>
  </si>
  <si>
    <t>№ PI-2020-3110-0774</t>
  </si>
  <si>
    <t>Босоногов Андрей</t>
  </si>
  <si>
    <t>Осень – чудная пора</t>
  </si>
  <si>
    <t>№ PI-2020-3110-0775</t>
  </si>
  <si>
    <t>Рифель Алексей</t>
  </si>
  <si>
    <t>№ PI-2020-3110-0776</t>
  </si>
  <si>
    <t>Курчатова София</t>
  </si>
  <si>
    <t>Осенняя пора</t>
  </si>
  <si>
    <t>№ PI-2020-3110-0777</t>
  </si>
  <si>
    <t>Банникова Марина</t>
  </si>
  <si>
    <t>Совы на ветке</t>
  </si>
  <si>
    <t>№ PI-2020-3110-0778</t>
  </si>
  <si>
    <t>№ PI-2020-3110-0779</t>
  </si>
  <si>
    <t>Борисова Альбина Николаевна</t>
  </si>
  <si>
    <t>Зотова Анастасия Дмитриевна</t>
  </si>
  <si>
    <t>№ PI-2020-3110-0780</t>
  </si>
  <si>
    <t>Королева осени</t>
  </si>
  <si>
    <t>№ PI-2020-3110-0781</t>
  </si>
  <si>
    <t>Борисова Светлана Евгеньевна</t>
  </si>
  <si>
    <t>1 младшая группа</t>
  </si>
  <si>
    <t>«Дерево дружбы»</t>
  </si>
  <si>
    <t>Лепка </t>
  </si>
  <si>
    <t>№ PI-2020-3110-0782</t>
  </si>
  <si>
    <t>Боровских Галина Юрьевна</t>
  </si>
  <si>
    <t>Щекутьева Ирина</t>
  </si>
  <si>
    <t>Ежик идет в гости</t>
  </si>
  <si>
    <t>№ PI-2020-3110-0783</t>
  </si>
  <si>
    <t>Щеглова Александра</t>
  </si>
  <si>
    <t>Нарядный ежик</t>
  </si>
  <si>
    <t>№ PI-2020-3110-0784</t>
  </si>
  <si>
    <t>Боровских Надежда Юрьевна</t>
  </si>
  <si>
    <t>Семко Ярослав</t>
  </si>
  <si>
    <t>Букет в зонтике</t>
  </si>
  <si>
    <t>№ PI-2020-3110-0785</t>
  </si>
  <si>
    <t>Листов Матвей</t>
  </si>
  <si>
    <t>Запасливый ежик</t>
  </si>
  <si>
    <t>№ PI-2020-3110-0786</t>
  </si>
  <si>
    <t>Ботева Ольга Александровна</t>
  </si>
  <si>
    <t>Забалуева Екатерина</t>
  </si>
  <si>
    <t>№ PI-2020-3110-0787</t>
  </si>
  <si>
    <t>Бояркина Лилия Александровна</t>
  </si>
  <si>
    <t>Шаповалова Кристина</t>
  </si>
  <si>
    <t>Осень на пруду</t>
  </si>
  <si>
    <t>№ PI-2020-3110-0788</t>
  </si>
  <si>
    <t>Бояркина Ольга Игоревна</t>
  </si>
  <si>
    <t>Катрина Вероника</t>
  </si>
  <si>
    <t xml:space="preserve"> «Уж небо осенью дышало…»</t>
  </si>
  <si>
    <t>№ PI-2020-3110-0789</t>
  </si>
  <si>
    <t>Брагина Любовь Викторовна</t>
  </si>
  <si>
    <t>Горбунова Мария</t>
  </si>
  <si>
    <t>«Мышка»</t>
  </si>
  <si>
    <t>Воспитатель Чикиризова Екатерина Викторовна</t>
  </si>
  <si>
    <t>№ PI-2020-3110-0790</t>
  </si>
  <si>
    <t>Дехтяренко Дарина</t>
  </si>
  <si>
    <t xml:space="preserve">Песня «Осень» сл. Шибицкой муз. Филиппенко </t>
  </si>
  <si>
    <t>Музыкальный руководитель Пахомова Вера Леонидовна</t>
  </si>
  <si>
    <t>№ PI-2020-3110-0791</t>
  </si>
  <si>
    <t>Беляев Егор</t>
  </si>
  <si>
    <t>№ PI-2020-3110-0792</t>
  </si>
  <si>
    <t>Амелина Люба</t>
  </si>
  <si>
    <t xml:space="preserve">Стихотворение Юлии Вихаревой «Осенний диалог»
</t>
  </si>
  <si>
    <t>Учитель-логопед Джатиева Евгения Евгеньевна</t>
  </si>
  <si>
    <t>№ PI-2020-3110-0793</t>
  </si>
  <si>
    <t>Гриценко Люда</t>
  </si>
  <si>
    <t>№ PI-2020-3110-0794</t>
  </si>
  <si>
    <t>Брусенцова Ирина Николаевна</t>
  </si>
  <si>
    <t>Алиев Самир Ризванович</t>
  </si>
  <si>
    <t>Ашкельдина Анна Сергеевна</t>
  </si>
  <si>
    <t>№ PI-2020-3110-0795</t>
  </si>
  <si>
    <t>Буркова Рашида Камиловна</t>
  </si>
  <si>
    <t>Чешегоров Михаил</t>
  </si>
  <si>
    <t>Лешие</t>
  </si>
  <si>
    <t>Куц Галина Николаевна</t>
  </si>
  <si>
    <t>№ PI-2020-3110-0796</t>
  </si>
  <si>
    <t>Бурудастых Людмила Евгеньевна</t>
  </si>
  <si>
    <t>Кайсина Василиса</t>
  </si>
  <si>
    <t>№ PI-2020-3110-0797</t>
  </si>
  <si>
    <t xml:space="preserve">Бутенко Татьяна Витальевна </t>
  </si>
  <si>
    <t>Муковнин Никита Владиславович</t>
  </si>
  <si>
    <t>«Осенние жители»</t>
  </si>
  <si>
    <t>Морозова Людмила Владимировна</t>
  </si>
  <si>
    <t>№ PI-2020-3110-0798</t>
  </si>
  <si>
    <t>Тарасов Иван Алексеевич</t>
  </si>
  <si>
    <t>«Осень в горах»</t>
  </si>
  <si>
    <t>№ PI-2020-3110-0799</t>
  </si>
  <si>
    <t>Кашмин Илья Вячеславович</t>
  </si>
  <si>
    <t>Канева Марина Семёновна</t>
  </si>
  <si>
    <t>№ PI-2020-3110-0800</t>
  </si>
  <si>
    <t xml:space="preserve">Федорова Валерия Дмитриевна </t>
  </si>
  <si>
    <t>№ PI-2020-3110-0801</t>
  </si>
  <si>
    <t>Бушуева Светлана Сергеевна</t>
  </si>
  <si>
    <t>Пономарёва Арина Алексеевна</t>
  </si>
  <si>
    <t>«Ясным солнечным деньком, урожай мы соберём..»</t>
  </si>
  <si>
    <t>№ PI-2020-3110-0802</t>
  </si>
  <si>
    <t>Буякова Наталья Владимировна</t>
  </si>
  <si>
    <t>Коваль Таисия</t>
  </si>
  <si>
    <t>№ PI-2020-3110-0803</t>
  </si>
  <si>
    <t>Палфёрова Софья и Палфёров Никита</t>
  </si>
  <si>
    <t>Стихотворение Е. Журавлевой «Осень в карманах»</t>
  </si>
  <si>
    <t>№ PI-2020-3110-0804</t>
  </si>
  <si>
    <t>Быстрова Юлия Константиновна</t>
  </si>
  <si>
    <t>Юдин Лев</t>
  </si>
  <si>
    <t>Осенний водопад</t>
  </si>
  <si>
    <t>№ PI-2020-3110-0805</t>
  </si>
  <si>
    <t>Пальчук Михаил</t>
  </si>
  <si>
    <t>Лесная избушка</t>
  </si>
  <si>
    <t>№ PI-2020-3110-0806</t>
  </si>
  <si>
    <t>Балалаева Марианна</t>
  </si>
  <si>
    <t>Совушки</t>
  </si>
  <si>
    <t>№ PI-2020-3110-0807</t>
  </si>
  <si>
    <t>Гребцов Игнат</t>
  </si>
  <si>
    <t>№ PI-2020-3110-0808</t>
  </si>
  <si>
    <t>Козлов Виктор</t>
  </si>
  <si>
    <t>Лесная мельница</t>
  </si>
  <si>
    <t>№ PI-2020-3110-0809</t>
  </si>
  <si>
    <t>Былкина Мария</t>
  </si>
  <si>
    <t>Красная шапочка в осеннем лесу</t>
  </si>
  <si>
    <t>№ PI-2020-3110-0810</t>
  </si>
  <si>
    <t>Емельянов Ярослав</t>
  </si>
  <si>
    <t>Осеннее волшебство</t>
  </si>
  <si>
    <t>№ PI-2020-3110-0811</t>
  </si>
  <si>
    <t>Быткина Людмила Евгеньевна</t>
  </si>
  <si>
    <t>Остролуцкая Валерия Дмитриевна</t>
  </si>
  <si>
    <t>Белка осенью</t>
  </si>
  <si>
    <t>Людаева Татьяна Ивановна</t>
  </si>
  <si>
    <t>№ PI-2020-3110-0812</t>
  </si>
  <si>
    <t>Ряжских Любовь Николаевна</t>
  </si>
  <si>
    <t>№ PI-2020-3110-0813</t>
  </si>
  <si>
    <t>Бычкова Галина Юрьевна</t>
  </si>
  <si>
    <t>Белюков Максим Николаевич</t>
  </si>
  <si>
    <t>«Рыбки в аквариуме»</t>
  </si>
  <si>
    <t>Сивохина Татьяна Николаевна</t>
  </si>
  <si>
    <t>№ PI-2020-3110-0814</t>
  </si>
  <si>
    <t>Макеев Алексей Романович</t>
  </si>
  <si>
    <t>№ PI-2020-3110-0815</t>
  </si>
  <si>
    <t>Чеботарева Виктория Юрьевна</t>
  </si>
  <si>
    <t>«Ежики на полянке»</t>
  </si>
  <si>
    <t>Сивохина Наталья Александровна</t>
  </si>
  <si>
    <t>№ PI-2020-3110-0816</t>
  </si>
  <si>
    <t>Агафонов Макар Иванович</t>
  </si>
  <si>
    <t>«Улитка»</t>
  </si>
  <si>
    <t>№ PI-2020-3110-0817</t>
  </si>
  <si>
    <t>Умеренкова Луиза Холгеровна</t>
  </si>
  <si>
    <t>«Заюшкина избушка»</t>
  </si>
  <si>
    <t>Хапова Марина Александровна</t>
  </si>
  <si>
    <t>№ PI-2020-3110-0818</t>
  </si>
  <si>
    <t>Манько Варвара Сергеевна</t>
  </si>
  <si>
    <t>«Запасливая белочка»</t>
  </si>
  <si>
    <t>Артемова Ольга Сергеевна</t>
  </si>
  <si>
    <t>№ PI-2020-3110-0819</t>
  </si>
  <si>
    <t>Цуканов Андрей Александрович</t>
  </si>
  <si>
    <t>«Рыбки плавают в пруду»</t>
  </si>
  <si>
    <t>№ PI-2020-3110-0820</t>
  </si>
  <si>
    <t>Зацепин Алексей Игоревич</t>
  </si>
  <si>
    <t>№ PI-2020-3110-0821</t>
  </si>
  <si>
    <t>Коновалова Ксения Максимовна</t>
  </si>
  <si>
    <t>«Осенний грибок»</t>
  </si>
  <si>
    <t>№ PI-2020-3110-0822</t>
  </si>
  <si>
    <t>Панфилов Егор Сергеевич</t>
  </si>
  <si>
    <t>Осенняя березка</t>
  </si>
  <si>
    <t>№ PI-2020-3110-0823</t>
  </si>
  <si>
    <t>Хрущева Алиса Андреевна</t>
  </si>
  <si>
    <t>«У медведя во бору»</t>
  </si>
  <si>
    <t>Жовнер Юлия Валерьевна</t>
  </si>
  <si>
    <t>№ PI-2020-3110-0824</t>
  </si>
  <si>
    <t>Полянских Максим Александрович</t>
  </si>
  <si>
    <t>«Урожай ежа»</t>
  </si>
  <si>
    <t>№ PI-2020-3110-0825</t>
  </si>
  <si>
    <t>Бюлер Ирина Владимировна</t>
  </si>
  <si>
    <t>Хасанова Диана Азаматовна</t>
  </si>
  <si>
    <t>Есина Евгения Юрьевна</t>
  </si>
  <si>
    <t>№ PI-2020-3110-0826</t>
  </si>
  <si>
    <t>Суслов Сергей Игоревич</t>
  </si>
  <si>
    <t>Рябина осенняя</t>
  </si>
  <si>
    <t>№ PI-2020-3110-0827</t>
  </si>
  <si>
    <t>Кобелева Софья Павловна</t>
  </si>
  <si>
    <t>Маша и Медведь</t>
  </si>
  <si>
    <t>Ашурова Светлана Борисовна</t>
  </si>
  <si>
    <t>№ PI-2020-3110-0828</t>
  </si>
  <si>
    <t>Желялетдинова Динара Дамировна</t>
  </si>
  <si>
    <t>Осенний дворик</t>
  </si>
  <si>
    <t>Ашурова Светлана Борисовна, Кожемякина Наталья Михайловна</t>
  </si>
  <si>
    <t>№ PI-2020-3110-0829</t>
  </si>
  <si>
    <t>Попов Кирилл Алексеевич</t>
  </si>
  <si>
    <t>№ PI-2020-3110-0830</t>
  </si>
  <si>
    <t>Тихомирова Эвелина Евгеньевна</t>
  </si>
  <si>
    <t>Осенняя сказка</t>
  </si>
  <si>
    <t>№ PI-2020-3110-0831</t>
  </si>
  <si>
    <t>Иванова Ирина Александровна</t>
  </si>
  <si>
    <t>Стенд</t>
  </si>
  <si>
    <t>№ PI-2020-3110-0832</t>
  </si>
  <si>
    <t>Гужбина Любовь Александровна</t>
  </si>
  <si>
    <t>Здравствуй осень</t>
  </si>
  <si>
    <t>№ PI-2020-3110-0833</t>
  </si>
  <si>
    <t>Скрыльник Варвара Евгеньевна</t>
  </si>
  <si>
    <t>Осенние часы</t>
  </si>
  <si>
    <t>№ PI-2020-3110-0834</t>
  </si>
  <si>
    <t>Алекса Алиса Андреевна</t>
  </si>
  <si>
    <t>Волшебная полянка</t>
  </si>
  <si>
    <t>№ PI-2020-3110-0835</t>
  </si>
  <si>
    <t>Калашникова Виктория Александровна</t>
  </si>
  <si>
    <t>Гусеница</t>
  </si>
  <si>
    <t>Ищенко Елена Васильевна</t>
  </si>
  <si>
    <t>№ PI-2020-3110-0836</t>
  </si>
  <si>
    <t>Валикова Ольга Владимировна</t>
  </si>
  <si>
    <t>Гаврилов Алексей Владимирович</t>
  </si>
  <si>
    <t>Яковлева Елена Викторовна</t>
  </si>
  <si>
    <t>№ PI-2020-3110-0837</t>
  </si>
  <si>
    <t>Федотова Дарья Кирилловна</t>
  </si>
  <si>
    <t>№ PI-2020-3110-0838</t>
  </si>
  <si>
    <t>Варламова Валерия Сергеевна</t>
  </si>
  <si>
    <t>«В объятьях осени»</t>
  </si>
  <si>
    <t>Фотоотчёт</t>
  </si>
  <si>
    <t>Бильданова Гульнара Сабирзяновна</t>
  </si>
  <si>
    <t>№ PI-2020-3110-0839</t>
  </si>
  <si>
    <t>Варламова Надежда Геннадиевна</t>
  </si>
  <si>
    <t>«Осенняя фея»</t>
  </si>
  <si>
    <t>№ PI-2020-3110-0840</t>
  </si>
  <si>
    <t>Василенко Светлана Николаевна</t>
  </si>
  <si>
    <t>Каныбекова Сезим Улановна</t>
  </si>
  <si>
    <t>«Чудо- Осень»</t>
  </si>
  <si>
    <t>№ PI-2020-3110-0841</t>
  </si>
  <si>
    <t>Васильева Вера Васильевна</t>
  </si>
  <si>
    <t>Кулак Арсений Алексеевич</t>
  </si>
  <si>
    <t>«Наливное яблочко»</t>
  </si>
  <si>
    <t>Гончар Анжелла Владимировна</t>
  </si>
  <si>
    <t>№ PI-2020-3110-0842</t>
  </si>
  <si>
    <t>Ситдиков Яков Михайлович</t>
  </si>
  <si>
    <t>Сорокина Наталья Леонидовна</t>
  </si>
  <si>
    <t>№ PI-2020-3110-0843</t>
  </si>
  <si>
    <t>Егоренко Егор Егорович</t>
  </si>
  <si>
    <t>«Волшебная птица»</t>
  </si>
  <si>
    <t>№ PI-2020-3110-0844</t>
  </si>
  <si>
    <t>Никитина Василиса Дмитриевна</t>
  </si>
  <si>
    <t>«Осенний хуторок»</t>
  </si>
  <si>
    <t>№ PI-2020-3110-0845</t>
  </si>
  <si>
    <t>Казанцева Виолетта</t>
  </si>
  <si>
    <t>«Ожидание полета»</t>
  </si>
  <si>
    <t>Ерофеева Юлия Владимировна</t>
  </si>
  <si>
    <t>№ PI-2020-3110-0846</t>
  </si>
  <si>
    <t>Кутырев Матвей Ильич</t>
  </si>
  <si>
    <t>«Гриб-великан»</t>
  </si>
  <si>
    <t>№ PI-2020-3110-0847</t>
  </si>
  <si>
    <t>Колмаков Ярослав Анатольевич</t>
  </si>
  <si>
    <t>Ожидание порожденное воспоминанием.</t>
  </si>
  <si>
    <t>№ PI-2020-3110-0848</t>
  </si>
  <si>
    <t>«Мамин помощник»</t>
  </si>
  <si>
    <t>№ PI-2020-3110-0849</t>
  </si>
  <si>
    <t>Лоось Алина Алексеевна</t>
  </si>
  <si>
    <t>«Ты, пузатый кабачок, отлежал себе бочок…»</t>
  </si>
  <si>
    <t>№ PI-2020-3110-0850</t>
  </si>
  <si>
    <t>Семенов Ярослав Данилович</t>
  </si>
  <si>
    <t>«Последние краски лета»</t>
  </si>
  <si>
    <t>№ PI-2020-3110-0851</t>
  </si>
  <si>
    <t>Александров Алексей Денисович</t>
  </si>
  <si>
    <t>«Маленький огородник»</t>
  </si>
  <si>
    <t>№ PI-2020-3110-0852</t>
  </si>
  <si>
    <t>Корепанов Артем Максимович</t>
  </si>
  <si>
    <t>Ковер из осени х листьев</t>
  </si>
  <si>
    <t>№ PI-2020-3110-0853</t>
  </si>
  <si>
    <t>Васильева Елена Вадимовна</t>
  </si>
  <si>
    <t>Губайдуллина Рамиля Риназовна</t>
  </si>
  <si>
    <t>«Осенние фантазии»</t>
  </si>
  <si>
    <t>Миндубаева Айгуль Равилевна</t>
  </si>
  <si>
    <t>№ PI-2020-3110-0854</t>
  </si>
  <si>
    <t xml:space="preserve">Вдовина Лариса Геннадьевна </t>
  </si>
  <si>
    <t xml:space="preserve">Соколов Илья Андреевич </t>
  </si>
  <si>
    <t xml:space="preserve">Осень </t>
  </si>
  <si>
    <t>№ PI-2020-3110-0855</t>
  </si>
  <si>
    <t>Шишко Семён Олегович</t>
  </si>
  <si>
    <t xml:space="preserve">Мишка </t>
  </si>
  <si>
    <t>№ PI-2020-3110-0856</t>
  </si>
  <si>
    <t xml:space="preserve">Вдовина Эльмира Владимировна </t>
  </si>
  <si>
    <t>Александрова Анастасия Валерьевна</t>
  </si>
  <si>
    <t xml:space="preserve">Натюрморт с тыквой </t>
  </si>
  <si>
    <t>Васильева Венера Николаевна</t>
  </si>
  <si>
    <t>№ PI-2020-3110-0857</t>
  </si>
  <si>
    <t>Залялиева Динара Ильдаровна</t>
  </si>
  <si>
    <t>Поздняя осень</t>
  </si>
  <si>
    <t>№ PI-2020-3110-0858</t>
  </si>
  <si>
    <t>Шибаева Полина Павловна</t>
  </si>
  <si>
    <t>В осеннем лесу</t>
  </si>
  <si>
    <t>№ PI-2020-3110-0859</t>
  </si>
  <si>
    <t>Султанова Амелия Руслановна</t>
  </si>
  <si>
    <t>Лесные жители готовятся к зиме</t>
  </si>
  <si>
    <t>№ PI-2020-3110-0860</t>
  </si>
  <si>
    <t>Велицкая Елена Николаевна</t>
  </si>
  <si>
    <t>Фомина Вероника Ивановна Группа №5 «Звездочки»</t>
  </si>
  <si>
    <t>№ PI-2020-3110-0861</t>
  </si>
  <si>
    <t>Заярцева  Алиса Александровна Группа №5 «Звездочки»</t>
  </si>
  <si>
    <t>«Запасливый ежонок»</t>
  </si>
  <si>
    <t>№ PI-2020-3110-0862</t>
  </si>
  <si>
    <t>Феофилактов Иван Александрович Группа №5 «Звездочки»</t>
  </si>
  <si>
    <t>«Осеннее чудо!»</t>
  </si>
  <si>
    <t>№ PI-2020-3110-0863</t>
  </si>
  <si>
    <t>Шутько Глеб Валентинович Группа №5 «Звездочки»</t>
  </si>
  <si>
    <t>«Паутинка в лесу»</t>
  </si>
  <si>
    <t>№ PI-2020-3110-0864</t>
  </si>
  <si>
    <t>Ядрова Дарья Денисовна Группа №5 «Звездочки»</t>
  </si>
  <si>
    <t>«Ежик на осенней полянке»</t>
  </si>
  <si>
    <t>№ PI-2020-3110-0865</t>
  </si>
  <si>
    <t>Андреев Николай Николаевич Группа №5 «Звездочки»</t>
  </si>
  <si>
    <t>«Вкусная корзина»</t>
  </si>
  <si>
    <t>Поделка из соленого теста</t>
  </si>
  <si>
    <t>№ PI-2020-3110-0866</t>
  </si>
  <si>
    <t>Величко Ирина Николаевна</t>
  </si>
  <si>
    <t>Смирнова Софья Андреевна</t>
  </si>
  <si>
    <t>Дружная семейка</t>
  </si>
  <si>
    <t>№ PI-2020-3110-0867</t>
  </si>
  <si>
    <t>Веникова Яна Александровна</t>
  </si>
  <si>
    <t>Олейник Алексей</t>
  </si>
  <si>
    <t>«Осенний венок»</t>
  </si>
  <si>
    <t>Веникова Яна Александровна, Бабынина Елена Владимировна</t>
  </si>
  <si>
    <t>№ PI-2020-3110-0868</t>
  </si>
  <si>
    <t>Куйда Алексей</t>
  </si>
  <si>
    <t>«Осенний дом для ёжика»</t>
  </si>
  <si>
    <t>№ PI-2020-3110-0869</t>
  </si>
  <si>
    <t>Вепрева Светлана Дмитриевна</t>
  </si>
  <si>
    <t>Коллектив старшей группы «Цветики»</t>
  </si>
  <si>
    <t>«Сказочная осень»</t>
  </si>
  <si>
    <t>№ PI-2020-3110-0870</t>
  </si>
  <si>
    <t>Вертинская Ольга Александровна</t>
  </si>
  <si>
    <t>Соловьева Яна Павловна</t>
  </si>
  <si>
    <t>«Все то, что происходит в жизни с нами»</t>
  </si>
  <si>
    <t>№ PI-2020-3110-0871</t>
  </si>
  <si>
    <t>Соловьева Злата Павловна</t>
  </si>
  <si>
    <t>Есенин «Загорелась зорька красная»</t>
  </si>
  <si>
    <t>№ PI-2020-3110-0872</t>
  </si>
  <si>
    <t>Ветрова Марина Борисовна</t>
  </si>
  <si>
    <t>Яковлева Ева Михайловна</t>
  </si>
  <si>
    <t>Рыжая лисичка</t>
  </si>
  <si>
    <t>№ PI-2020-3110-0873</t>
  </si>
  <si>
    <t>Душина Вероника Владимировна</t>
  </si>
  <si>
    <t>№ PI-2020-3110-0874</t>
  </si>
  <si>
    <t>Викки Анна Александровна</t>
  </si>
  <si>
    <t>Аммосова Анастасия, ансамбль «Струны сердца»</t>
  </si>
  <si>
    <t>Песня «Непогода»</t>
  </si>
  <si>
    <t>Музыкальное творчество</t>
  </si>
  <si>
    <t>№ PI-2020-3110-0875</t>
  </si>
  <si>
    <t>Срапилова Эльнара, ансамбль «Струны сердца»</t>
  </si>
  <si>
    <t>№ PI-2020-3110-0876</t>
  </si>
  <si>
    <t>Стригунов Кирилл, ансамбль «Струны сердца»</t>
  </si>
  <si>
    <t>№ PI-2020-3110-0877</t>
  </si>
  <si>
    <t>Миронова Галина, ансамбль «Струны сердца»</t>
  </si>
  <si>
    <t>№ PI-2020-3110-0878</t>
  </si>
  <si>
    <t>Абрамова Екатерина, ансамбль «Струны сердца»</t>
  </si>
  <si>
    <t>№ PI-2020-3110-0879</t>
  </si>
  <si>
    <t>Виклова Светлана Александровна</t>
  </si>
  <si>
    <t>Романова Елена Александровна</t>
  </si>
  <si>
    <t>« Любимая Мещера.»</t>
  </si>
  <si>
    <t>№ PI-2020-3110-0880</t>
  </si>
  <si>
    <t>Ячкова Алиса Павловна</t>
  </si>
  <si>
    <t>«Осенний дождь.»</t>
  </si>
  <si>
    <t>Тулупова Елена Александровна</t>
  </si>
  <si>
    <t>№ PI-2020-3110-0881</t>
  </si>
  <si>
    <t>Гвоздев Никита Сергеевич</t>
  </si>
  <si>
    <t>«Осенний букет.»</t>
  </si>
  <si>
    <t>Пигельдина Надежда Ревовна</t>
  </si>
  <si>
    <t>№ PI-2020-3110-0882</t>
  </si>
  <si>
    <t>Федулова Алиса Антоновна</t>
  </si>
  <si>
    <t>«Девочка-осень.»</t>
  </si>
  <si>
    <t>Калабухова Галина Владимировна</t>
  </si>
  <si>
    <t>№ PI-2020-3110-0883</t>
  </si>
  <si>
    <t>Тулупова Виктория Сергеевна</t>
  </si>
  <si>
    <t>«Волшебная осень.»</t>
  </si>
  <si>
    <t>Пигельдина Надежда ревовна, Калабухова Галина Владимировна</t>
  </si>
  <si>
    <t>№ PI-2020-3110-0884</t>
  </si>
  <si>
    <t>Елесина  Марта Олеговна</t>
  </si>
  <si>
    <t>«Жар птица»</t>
  </si>
  <si>
    <t>Власкина Елена Владимировна</t>
  </si>
  <si>
    <t>№ PI-2020-3110-0885</t>
  </si>
  <si>
    <t>Панферова Василиса Владимировна</t>
  </si>
  <si>
    <t>«Забавный ежик.»</t>
  </si>
  <si>
    <t>№ PI-2020-3110-0886</t>
  </si>
  <si>
    <t>Антохина Вероника Романовна</t>
  </si>
  <si>
    <t>«Осень золотая.»</t>
  </si>
  <si>
    <t>№ PI-2020-3110-0887</t>
  </si>
  <si>
    <t>Позднякова Ксения Михайловна</t>
  </si>
  <si>
    <t>«Золотой клен.»</t>
  </si>
  <si>
    <t>Колоус Елена Викторовна</t>
  </si>
  <si>
    <t>№ PI-2020-3110-0888</t>
  </si>
  <si>
    <t>Брежнева Дарина Николаевна</t>
  </si>
  <si>
    <t>«Осень в лесу.»</t>
  </si>
  <si>
    <t>Федулова Елена Александровна</t>
  </si>
  <si>
    <t>№ PI-2020-3110-0889</t>
  </si>
  <si>
    <t>Комолова Виктория Сергеевна</t>
  </si>
  <si>
    <t>« Осенний листок.»</t>
  </si>
  <si>
    <t>Чубарыкина Елена Николаевна</t>
  </si>
  <si>
    <t>№ PI-2020-3110-0890</t>
  </si>
  <si>
    <t>Щукина Татьяна Владимировна</t>
  </si>
  <si>
    <t>« Лесная сказка.»</t>
  </si>
  <si>
    <t>№ PI-2020-3110-0891</t>
  </si>
  <si>
    <t>Илюшина Варвара Сергеевна</t>
  </si>
  <si>
    <t>№ PI-2020-3110-0892</t>
  </si>
  <si>
    <t>«Осенний уголок»</t>
  </si>
  <si>
    <t>Организация образовательного пространства</t>
  </si>
  <si>
    <t>№ PI-2020-3110-0893</t>
  </si>
  <si>
    <t>«Начало учебного года- Осень. Вводное.».</t>
  </si>
  <si>
    <t>Разработка родительского собрания</t>
  </si>
  <si>
    <t>№ PI-2020-3110-0894</t>
  </si>
  <si>
    <t>№ PI-2020-3110-0895</t>
  </si>
  <si>
    <t>Вольхина Екатерина Михайловна</t>
  </si>
  <si>
    <t>«Наступила осень. »</t>
  </si>
  <si>
    <t>Кузьменко Наталья Николаевна</t>
  </si>
  <si>
    <t>№ PI-2020-3110-0896</t>
  </si>
  <si>
    <t>Смирнов Максим Вячеславович</t>
  </si>
  <si>
    <t>«Веселые друзья.»</t>
  </si>
  <si>
    <t>№ PI-2020-3110-0897</t>
  </si>
  <si>
    <t>Орлов Иван Евгеньевич</t>
  </si>
  <si>
    <t>«Мишка косолапый по лесу идет.»</t>
  </si>
  <si>
    <t>Михейцева Евгения Викторовна</t>
  </si>
  <si>
    <t>№ PI-2020-3110-0898</t>
  </si>
  <si>
    <t>Зимакова Ангелина Ивановна</t>
  </si>
  <si>
    <t>«Сказочный осенний лес…»</t>
  </si>
  <si>
    <t>Шленкина Валентина Сергеевна</t>
  </si>
  <si>
    <t>№ PI-2020-3110-0899</t>
  </si>
  <si>
    <t>Солонинкина Василиса Васильевна</t>
  </si>
  <si>
    <t>«Очарование осени.»</t>
  </si>
  <si>
    <t>№ PI-2020-3110-0900</t>
  </si>
  <si>
    <t>Спиркина Екатерина Александровна</t>
  </si>
  <si>
    <t>«Лиса.»</t>
  </si>
  <si>
    <t>№ PI-2020-3110-0901</t>
  </si>
  <si>
    <t>Немтырева Кира Евгеньевна</t>
  </si>
  <si>
    <t>«Веселый ежик.»</t>
  </si>
  <si>
    <t>№ PI-2020-3110-0902</t>
  </si>
  <si>
    <t>Ларина Вероника Алексеевна</t>
  </si>
  <si>
    <t>«Осенний лес полон чудес»</t>
  </si>
  <si>
    <t>№ PI-2020-3110-0903</t>
  </si>
  <si>
    <t>Чубарыкин Никита Павлович</t>
  </si>
  <si>
    <t>«Задумчивый ежик.»</t>
  </si>
  <si>
    <t>№ PI-2020-3110-0904</t>
  </si>
  <si>
    <t>Морозов Максим Николаевич</t>
  </si>
  <si>
    <t>«Лесные жители.»</t>
  </si>
  <si>
    <t>Булатова Любовь Энгельсовна</t>
  </si>
  <si>
    <t>№ PI-2020-3110-0905</t>
  </si>
  <si>
    <t>Геворгян Лилия Геворговна</t>
  </si>
  <si>
    <t>«Сказочное дерево.»</t>
  </si>
  <si>
    <t>Закарян Астхик Ишхановна</t>
  </si>
  <si>
    <t>№ PI-2020-3110-0906</t>
  </si>
  <si>
    <t>«Домашнее задание.»</t>
  </si>
  <si>
    <t>№ PI-2020-3110-0907</t>
  </si>
  <si>
    <t>Беликов Алексадр Витальевич</t>
  </si>
  <si>
    <t>« Осень в парке.»</t>
  </si>
  <si>
    <t>Бобрик Анастасия Олеговна</t>
  </si>
  <si>
    <t>№ PI-2020-3110-0908</t>
  </si>
  <si>
    <t>Севостьянова Дарья Олеговна</t>
  </si>
  <si>
    <t>«Могучий дуб.»</t>
  </si>
  <si>
    <t>№ PI-2020-3110-0909</t>
  </si>
  <si>
    <t>Рыжков Юрий Ильич</t>
  </si>
  <si>
    <t>«Унылая пора-очей очарованья!»</t>
  </si>
  <si>
    <t>№ PI-2020-3110-0910</t>
  </si>
  <si>
    <t>Вихирева Алена Сергеевна</t>
  </si>
  <si>
    <t>Калинин Николай</t>
  </si>
  <si>
    <t>«Прогулка в осеннем лесу»</t>
  </si>
  <si>
    <t>№ PI-2020-3110-0911</t>
  </si>
  <si>
    <t>Марданов Иван</t>
  </si>
  <si>
    <t>№ PI-2020-3110-0912</t>
  </si>
  <si>
    <t>Владельщекова С.В.</t>
  </si>
  <si>
    <t>Михайлов Дмитрий</t>
  </si>
  <si>
    <t>Березина Мария Александровна</t>
  </si>
  <si>
    <t>№ PI-2020-3110-0913</t>
  </si>
  <si>
    <t>Наумова Злата</t>
  </si>
  <si>
    <t>№ PI-2020-3110-0914</t>
  </si>
  <si>
    <t>Блохина Александра</t>
  </si>
  <si>
    <t>№ PI-2020-3110-0915</t>
  </si>
  <si>
    <t>Влас Юлия Сергеевна</t>
  </si>
  <si>
    <t>Рубанова Анна</t>
  </si>
  <si>
    <t>«Осенняя паутинка»</t>
  </si>
  <si>
    <t>№ PI-2020-3110-0916</t>
  </si>
  <si>
    <t>Усачев Степан</t>
  </si>
  <si>
    <t>«Гриб Боровик»</t>
  </si>
  <si>
    <t>№ PI-2020-3110-0917</t>
  </si>
  <si>
    <t>«Колодец на лесной опушке»</t>
  </si>
  <si>
    <t>№ PI-2020-3110-0918</t>
  </si>
  <si>
    <t>Владимиров Игорь</t>
  </si>
  <si>
    <t>«Магия осени»</t>
  </si>
  <si>
    <t>№ PI-2020-3110-0919</t>
  </si>
  <si>
    <t>К. Бальмонт «Осень»</t>
  </si>
  <si>
    <t>№ PI-2020-3110-0920</t>
  </si>
  <si>
    <t>Кайгородова Алиса</t>
  </si>
  <si>
    <t>№ PI-2020-3110-0921</t>
  </si>
  <si>
    <t>Малова София</t>
  </si>
  <si>
    <t>№ PI-2020-3110-0922</t>
  </si>
  <si>
    <t>Мондонен Вячеслав</t>
  </si>
  <si>
    <t>№ PI-2020-3110-0923</t>
  </si>
  <si>
    <t>Власова Наталья Михайловна</t>
  </si>
  <si>
    <t>Карапетян Павел</t>
  </si>
  <si>
    <t>«Морские обитатели»</t>
  </si>
  <si>
    <t>№ PI-2020-3110-0924</t>
  </si>
  <si>
    <t>Власова Светлана Алексеевна</t>
  </si>
  <si>
    <t>Алексеев Максим Александрович</t>
  </si>
  <si>
    <t>«Девушка под зонтом»</t>
  </si>
  <si>
    <t>Ревякова Анастасия Васильевна</t>
  </si>
  <si>
    <t>№ PI-2020-3110-0925</t>
  </si>
  <si>
    <t>Анкудинов Дмитрий Иванович</t>
  </si>
  <si>
    <t>«Рубашка из осенних листьев»</t>
  </si>
  <si>
    <t>Легкая Людмила Николаевна</t>
  </si>
  <si>
    <t>№ PI-2020-3110-0926</t>
  </si>
  <si>
    <t>Антонов Анатолий Андреевич</t>
  </si>
  <si>
    <t>«В золотой поре» (Осень в лес пустила краски, в золото одев леса, И лосинною тропою, мать ведёт своё дитя.)</t>
  </si>
  <si>
    <t>Тимошко Валентина Васильевна</t>
  </si>
  <si>
    <t>№ PI-2020-3110-0927</t>
  </si>
  <si>
    <t>Нежельский Владислав Алексеевич</t>
  </si>
  <si>
    <t>№ PI-2020-3110-0928</t>
  </si>
  <si>
    <t>Урюпин Михаил Евгеньевич</t>
  </si>
  <si>
    <t>№ PI-2020-3110-0929</t>
  </si>
  <si>
    <t>Чистяков Роман Александрович</t>
  </si>
  <si>
    <t>№ PI-2020-3110-0930</t>
  </si>
  <si>
    <t>Соколов Олег Александрович</t>
  </si>
  <si>
    <t>«Прощание с пандемией»</t>
  </si>
  <si>
    <t>Декоративно – прикладное творчество. Литье из гипса</t>
  </si>
  <si>
    <t>Чурина Ольга Викторовна</t>
  </si>
  <si>
    <t>№ PI-2020-3110-0931</t>
  </si>
  <si>
    <t>Степанов Никита Евгеньевич</t>
  </si>
  <si>
    <t>№ PI-2020-3110-0932</t>
  </si>
  <si>
    <t>Бессонов Эдуард Андреевич</t>
  </si>
  <si>
    <t>«Мода Осени»</t>
  </si>
  <si>
    <t>Декоративно – прикладное творчество.  Мини манекен из пенопласта</t>
  </si>
  <si>
    <t>№ PI-2020-3110-0933</t>
  </si>
  <si>
    <t>Сырбу Валерий Иванович</t>
  </si>
  <si>
    <t>Станционная игра «Быстрее, выше, умнее»</t>
  </si>
  <si>
    <t>Разработка внеклассных мероприятий, по направлению – сценарий праздников и игр</t>
  </si>
  <si>
    <t>№ PI-2020-3110-0934</t>
  </si>
  <si>
    <t>Борисова Евгения Александровна</t>
  </si>
  <si>
    <t>Познавательно- развлекательная игра «Самый умный!» Музыкальная игра «Угадай мелодию!»</t>
  </si>
  <si>
    <t>Разработка внеклассных мероприятий, по направлению – сценарий праздников и игр (сценарий + презентация)</t>
  </si>
  <si>
    <t>№ PI-2020-3110-0935</t>
  </si>
  <si>
    <t xml:space="preserve">Чистяков Егор Алексеевич </t>
  </si>
  <si>
    <t>«Красота осени»</t>
  </si>
  <si>
    <t>Рисунок пластилином на бумаге</t>
  </si>
  <si>
    <t>№ PI-2020-3110-0936</t>
  </si>
  <si>
    <t>Черемшанов Егор Михайлович</t>
  </si>
  <si>
    <t>«Зерно добра»</t>
  </si>
  <si>
    <t>Подлеснова Вера Александровна</t>
  </si>
  <si>
    <t>№ PI-2020-3110-0937</t>
  </si>
  <si>
    <t>Черкасов Кирилл Максимович</t>
  </si>
  <si>
    <t>№ PI-2020-3110-0938</t>
  </si>
  <si>
    <t>Петроченков Константин  Максимович</t>
  </si>
  <si>
    <t>«Лес, точно терем расписной»</t>
  </si>
  <si>
    <t>Тихомирова Светлана Сергеевна</t>
  </si>
  <si>
    <t>№ PI-2020-3110-0939</t>
  </si>
  <si>
    <t>Кузнецов Иван Алексеевич</t>
  </si>
  <si>
    <t>«Девушка в саду»</t>
  </si>
  <si>
    <t>Чурина Ольга Викторовна, Ревякова Анастасия Васильевна</t>
  </si>
  <si>
    <t>№ PI-2020-3110-0940</t>
  </si>
  <si>
    <t>В гостях у поэта Н.М. Рубцова</t>
  </si>
  <si>
    <t>Разработка внеклассных мероприятий, по направлению – классный час</t>
  </si>
  <si>
    <t>№ PI-2020-3110-0941</t>
  </si>
  <si>
    <t>Волкова Ирина Семёновна</t>
  </si>
  <si>
    <t>Стрельцова Варвара Павловна</t>
  </si>
  <si>
    <t>«Музей-усадьба Демидовых»</t>
  </si>
  <si>
    <t>№ PI-2020-3110-0942</t>
  </si>
  <si>
    <t>Носков Артём Олегович</t>
  </si>
  <si>
    <t>«Цветы»</t>
  </si>
  <si>
    <t>№ PI-2020-3110-0943</t>
  </si>
  <si>
    <t>Михайловский Марк Евгеньевич</t>
  </si>
  <si>
    <t>«Филимоновская игрушка»</t>
  </si>
  <si>
    <t>№ PI-2020-3110-0944</t>
  </si>
  <si>
    <t>Волкова Татьяна Николаевна</t>
  </si>
  <si>
    <t xml:space="preserve">Поливин Лев Якович </t>
  </si>
  <si>
    <t>№ PI-2020-3110-0945</t>
  </si>
  <si>
    <t>Волковинская Ольга Геннадьевна</t>
  </si>
  <si>
    <t>Старшая группа «Солнышко»</t>
  </si>
  <si>
    <t>Шумовой оркестр</t>
  </si>
  <si>
    <t>№ PI-2020-3110-0946</t>
  </si>
  <si>
    <t>Волоскова Надежда Владимировна</t>
  </si>
  <si>
    <t>Ворончиххина Мирослава, Иванова Татьяна, Маркова Арина</t>
  </si>
  <si>
    <t>Осень во дворе</t>
  </si>
  <si>
    <t>№ PI-2020-3110-0947</t>
  </si>
  <si>
    <t>Ворожейкина Зинаида Владимировна</t>
  </si>
  <si>
    <t>Просвирникова Злата Андреевна</t>
  </si>
  <si>
    <t>№ PI-2020-3110-0948</t>
  </si>
  <si>
    <t>Воронкова Ольга Александровна</t>
  </si>
  <si>
    <t>Студия Раннего Развития «Колокольчик»</t>
  </si>
  <si>
    <t>«Осень»  муз. Ю. Михайленко, сл. В. Петренко</t>
  </si>
  <si>
    <t>Воронкова Ольга Александровна, концертмейстер – Котляр Алексей Николаевич</t>
  </si>
  <si>
    <t>№ PI-2020-3110-0949</t>
  </si>
  <si>
    <t>Студия Раннего Эстетического Развития «Капельки солнца»</t>
  </si>
  <si>
    <t>№ PI-2020-3110-0950</t>
  </si>
  <si>
    <t>Воронцова Светлана Александровна</t>
  </si>
  <si>
    <t>Крылова Дарья Сергеевна</t>
  </si>
  <si>
    <t>№ PI-2020-3110-0951</t>
  </si>
  <si>
    <t>Воропаева Татьяна Васильевна</t>
  </si>
  <si>
    <t>Бондаренко Елизавета</t>
  </si>
  <si>
    <t>№ PI-2020-3110-0952</t>
  </si>
  <si>
    <t>Воротникова Надежда Владимировна, Гордецкая Людмила Васильевна</t>
  </si>
  <si>
    <t>Волынец Ева</t>
  </si>
  <si>
    <t>Гордецкая Людмила Васильевна</t>
  </si>
  <si>
    <t>№ PI-2020-3110-0953</t>
  </si>
  <si>
    <t>Рачек Дмитрий</t>
  </si>
  <si>
    <t>«Тихой поступью шагает осень»</t>
  </si>
  <si>
    <t>№ PI-2020-3110-0954</t>
  </si>
  <si>
    <t>Алёшина Виктория</t>
  </si>
  <si>
    <t>«Осенняя тропа»</t>
  </si>
  <si>
    <t>№ PI-2020-3110-0955</t>
  </si>
  <si>
    <t>Лагутина Елизавета</t>
  </si>
  <si>
    <t>«Осенняя рапсодия»</t>
  </si>
  <si>
    <t>Кодратова Ольга Васильевна</t>
  </si>
  <si>
    <t>№ PI-2020-3110-0956</t>
  </si>
  <si>
    <t>Бритова Алёна</t>
  </si>
  <si>
    <t>«Осенняя мелодия»</t>
  </si>
  <si>
    <t>№ PI-2020-3110-0957</t>
  </si>
  <si>
    <t>Оськина Станислава</t>
  </si>
  <si>
    <t>«Россыпи багряной осени»</t>
  </si>
  <si>
    <t>№ PI-2020-3110-0958</t>
  </si>
  <si>
    <t>Смирнова Виктория</t>
  </si>
  <si>
    <t>«Робкие осенние шаги»</t>
  </si>
  <si>
    <t>Плахина Алина Глебовна</t>
  </si>
  <si>
    <t>№ PI-2020-3110-0959</t>
  </si>
  <si>
    <t>Коннова Алина</t>
  </si>
  <si>
    <t>«Гусей, крикливый караван, тянулся к югу»</t>
  </si>
  <si>
    <t>№ PI-2020-3110-0961</t>
  </si>
  <si>
    <t>Вострякова Елена Александровна</t>
  </si>
  <si>
    <t>Грязнов Денис Дмитриевич</t>
  </si>
  <si>
    <t>Корзина Даров природы</t>
  </si>
  <si>
    <t>№ PI-2020-3110-0962</t>
  </si>
  <si>
    <t>Тярина Ирина Михайловна</t>
  </si>
  <si>
    <t>Осенняя фея</t>
  </si>
  <si>
    <t>№ PI-2020-3110-0963</t>
  </si>
  <si>
    <t>Морковкина Дарья Олеговна</t>
  </si>
  <si>
    <t>№ PI-2020-3110-0964</t>
  </si>
  <si>
    <t>Землянова Ксения Алексеевна</t>
  </si>
  <si>
    <t>№ PI-2020-3110-0965</t>
  </si>
  <si>
    <t>Выползова Валентина Владимировна</t>
  </si>
  <si>
    <t>Хорин Александр Васильевич</t>
  </si>
  <si>
    <t>№ PI-2020-3110-0966</t>
  </si>
  <si>
    <t>Габдрахманова Гульназ Анваровна</t>
  </si>
  <si>
    <t xml:space="preserve">Родионова Дарина  </t>
  </si>
  <si>
    <t>«Чудеса осени»</t>
  </si>
  <si>
    <t>№ PI-2020-3110-0967</t>
  </si>
  <si>
    <t>Габидуллина Римма Равилевна</t>
  </si>
  <si>
    <t>Шангараева Дана Артуровна</t>
  </si>
  <si>
    <t>«Чудо в корзинке»</t>
  </si>
  <si>
    <t>№ PI-2020-3110-0968</t>
  </si>
  <si>
    <t>Габриэль Татьяна Витальевна</t>
  </si>
  <si>
    <t>Вторая младшая группа «Смешарики»</t>
  </si>
  <si>
    <t>«Осенний танец»</t>
  </si>
  <si>
    <t>Хореография</t>
  </si>
  <si>
    <t>Солдатова Марианна Валериановна, Габриэль Татьяна Витальевна</t>
  </si>
  <si>
    <t>№ PI-2020-3110-0969</t>
  </si>
  <si>
    <t>Галимова Гульназ Шамилевна</t>
  </si>
  <si>
    <t>Васильева Гульназ Руслановна</t>
  </si>
  <si>
    <t>№ PI-2020-3110-0970</t>
  </si>
  <si>
    <t>Газизов Юсуп Рафаилович</t>
  </si>
  <si>
    <t>«Осенний наряд»</t>
  </si>
  <si>
    <t>№ PI-2020-3110-0971</t>
  </si>
  <si>
    <t xml:space="preserve">Ганиева Гульгена Мавлетовна </t>
  </si>
  <si>
    <t>Дилмиев Карим Рустамович</t>
  </si>
  <si>
    <t>№ PI-2020-3110-0972</t>
  </si>
  <si>
    <t>Гедз Анастасия Вячеславовна</t>
  </si>
  <si>
    <t>Ванина Татьяна Александровна</t>
  </si>
  <si>
    <t>№ PI-2020-3110-0973</t>
  </si>
  <si>
    <t xml:space="preserve">Гедз Артём Дмитриевич </t>
  </si>
  <si>
    <t>«Весёлое такси»</t>
  </si>
  <si>
    <t>Рослякова Елена Владимировна</t>
  </si>
  <si>
    <t>№ PI-2020-3110-0974</t>
  </si>
  <si>
    <t>Ефремова Екатерина Андреевна</t>
  </si>
  <si>
    <t>№ PI-2020-3110-0975</t>
  </si>
  <si>
    <t>Герасимова Дарья Юрьевна</t>
  </si>
  <si>
    <t>Музыка и изобразительное искусство «Времена года. Октябрь»</t>
  </si>
  <si>
    <t>№ PI-2020-3110-0976</t>
  </si>
  <si>
    <t>Старцева Анастасия Сергеевна</t>
  </si>
  <si>
    <t>№ PI-2020-3110-0977</t>
  </si>
  <si>
    <t>Слинкина Милана Леонидовна</t>
  </si>
  <si>
    <t>Котик на прогулке</t>
  </si>
  <si>
    <t>№ PI-2020-3110-0978</t>
  </si>
  <si>
    <t>Тереховая Вероника Владимировна</t>
  </si>
  <si>
    <t>Осень в парке</t>
  </si>
  <si>
    <t>№ PI-2020-3110-0979</t>
  </si>
  <si>
    <t xml:space="preserve">Герасимова Елена Анатольевна </t>
  </si>
  <si>
    <t>Алексеев Владислав</t>
  </si>
  <si>
    <t xml:space="preserve">Дурманова Ирина Александровна </t>
  </si>
  <si>
    <t>№ PI-2020-3110-0980</t>
  </si>
  <si>
    <t>Багнюков Александр</t>
  </si>
  <si>
    <t>Дурманова Ирина Александровна</t>
  </si>
  <si>
    <t>№ PI-2020-3110-0981</t>
  </si>
  <si>
    <t>Змеев Ярослав</t>
  </si>
  <si>
    <t>«Мое любимое время года»</t>
  </si>
  <si>
    <t>Зеленина Оксана Владимировна</t>
  </si>
  <si>
    <t>№ PI-2020-3110-0982</t>
  </si>
  <si>
    <t>Гиздатуллина Дилюся Илгизовна</t>
  </si>
  <si>
    <t>Коршунова Юлия Павловна</t>
  </si>
  <si>
    <t>«Девочка Осень»</t>
  </si>
  <si>
    <t>№ PI-2020-3110-0983</t>
  </si>
  <si>
    <t>Гилева Любовь Аркадьевна</t>
  </si>
  <si>
    <t xml:space="preserve">Душина Ольга
Суродеева Вера
</t>
  </si>
  <si>
    <t>Черноусова Татьяна Ивановна</t>
  </si>
  <si>
    <t>№ PI-2020-3110-0984</t>
  </si>
  <si>
    <t>Дубровских Вячеслав</t>
  </si>
  <si>
    <t>«Веселый ёжик»</t>
  </si>
  <si>
    <t>Постаногова Ирина Владимировна</t>
  </si>
  <si>
    <t>№ PI-2020-3110-0985</t>
  </si>
  <si>
    <t>Подготовительная группа</t>
  </si>
  <si>
    <t>«Осенний вальс»</t>
  </si>
  <si>
    <t>Ложкина Наталья Борисовна</t>
  </si>
  <si>
    <t>№ PI-2020-3110-0986</t>
  </si>
  <si>
    <t xml:space="preserve">Бирюкова Варвара
Бирюкова Софья
Гафарова Валентина
</t>
  </si>
  <si>
    <t>«Семейка ёжиков»</t>
  </si>
  <si>
    <t>Митрофанова Елена Николаевна</t>
  </si>
  <si>
    <t>№ PI-2020-3110-0987</t>
  </si>
  <si>
    <t>Степина Варвара</t>
  </si>
  <si>
    <t>№ PI-2020-3110-0988</t>
  </si>
  <si>
    <t>Гильманова Алсу Равилевна</t>
  </si>
  <si>
    <t>Габидуллин Дамир Артурович</t>
  </si>
  <si>
    <t>«Кто в теремочке живет»</t>
  </si>
  <si>
    <t>№ PI-2020-3110-0989</t>
  </si>
  <si>
    <t>Гильмитдинова Зульхиза Ураловна</t>
  </si>
  <si>
    <t>Черкасов Григорий Сергеевич</t>
  </si>
  <si>
    <t>№ PI-2020-3110-0990</t>
  </si>
  <si>
    <t>Копылов Иван Иванович</t>
  </si>
  <si>
    <t>Прощай, осень</t>
  </si>
  <si>
    <t>Литературное творчество (сочинение)</t>
  </si>
  <si>
    <t>№ PI-2020-3110-0991</t>
  </si>
  <si>
    <t>Гильмутдинова Резеда Ирековна</t>
  </si>
  <si>
    <t>Праздник урожая  «Сюмбеля»</t>
  </si>
  <si>
    <t>№ PI-2020-3110-0992</t>
  </si>
  <si>
    <t>Гильмутдинова Татьяна Борисовна</t>
  </si>
  <si>
    <t>Люлькова София Николаевна</t>
  </si>
  <si>
    <t>Художник-осень</t>
  </si>
  <si>
    <t>№ PI-2020-3110-0993</t>
  </si>
  <si>
    <t>Руденкина Валерия Николаевеа</t>
  </si>
  <si>
    <t>Мудрая сова</t>
  </si>
  <si>
    <t>№ PI-2020-3110-0994</t>
  </si>
  <si>
    <t>Гильфанова Разиля Мунавировна</t>
  </si>
  <si>
    <t>Раджаова Динара    Наилевна</t>
  </si>
  <si>
    <t>№ PI-2020-3110-0995</t>
  </si>
  <si>
    <t>Каденеев Тимур Е</t>
  </si>
  <si>
    <t>Аппликация с рисунком</t>
  </si>
  <si>
    <t>№ PI-2020-3110-0996</t>
  </si>
  <si>
    <t>Гладилина Ирина Валерьевна</t>
  </si>
  <si>
    <t>Филиппова Кристина Денисовна</t>
  </si>
  <si>
    <t>Совиная семья</t>
  </si>
  <si>
    <t>Неметуллаева Юлия Валерьевна</t>
  </si>
  <si>
    <t>№ PI-2020-3110-0997</t>
  </si>
  <si>
    <t>Ножевников Сергей Александрович</t>
  </si>
  <si>
    <t xml:space="preserve">Ёж и Цапля подружились,
Как-то раз разговорились
Про «житьё – бытьё» своё,
Про еду и про питьё."
</t>
  </si>
  <si>
    <t>Мамедова Ирина Валерьевна</t>
  </si>
  <si>
    <t>№ PI-2020-3110-0998</t>
  </si>
  <si>
    <t>Грищюк Кира Андреевна</t>
  </si>
  <si>
    <t>Осенние часики тик так...</t>
  </si>
  <si>
    <t>Попова Александра Николаевна</t>
  </si>
  <si>
    <t>№ PI-2020-3110-0999</t>
  </si>
  <si>
    <t>Кузьмин Ярослав Вячеславович</t>
  </si>
  <si>
    <t>Дух осени.</t>
  </si>
  <si>
    <t>Акаева Дженнет Мурадовна</t>
  </si>
  <si>
    <t>№ PI-2020-3110-1000</t>
  </si>
  <si>
    <t>Волиневская Алиса Глебовна</t>
  </si>
  <si>
    <t>Осенняя пора, очей очарованье…</t>
  </si>
  <si>
    <t>Хоботова Дарья Владимировна</t>
  </si>
  <si>
    <t>№ PI-2020-3110-1001</t>
  </si>
  <si>
    <t>Гладких Екатерина Андреевна</t>
  </si>
  <si>
    <t>Пронина Варвара</t>
  </si>
  <si>
    <t>№ PI-2020-3110-1002</t>
  </si>
  <si>
    <t>Гладышева Наталья Николаевна</t>
  </si>
  <si>
    <t>Лимонникова Алина Максимовна</t>
  </si>
  <si>
    <t>Тайное вече</t>
  </si>
  <si>
    <t>№ PI-2020-3110-1003</t>
  </si>
  <si>
    <t>Глазырина Лариса Владимировна</t>
  </si>
  <si>
    <t>Поносов Клим Александрович</t>
  </si>
  <si>
    <t>"Ежик в лесу"</t>
  </si>
  <si>
    <t>№ PI-2020-3110-1004</t>
  </si>
  <si>
    <t>Глушкова Ольга Николаевна, Золотарева Анжела Викторовна</t>
  </si>
  <si>
    <t>Ефимова Альмира Артуровна</t>
  </si>
  <si>
    <t>№ PI-2020-3110-1005</t>
  </si>
  <si>
    <t>Иванченко Илья Михайлович</t>
  </si>
  <si>
    <t>Девушка Осень</t>
  </si>
  <si>
    <t>№ PI-2020-3110-1006</t>
  </si>
  <si>
    <t>Малюк Владислав Алексеевич</t>
  </si>
  <si>
    <t>Ежик на прогулке</t>
  </si>
  <si>
    <t>№ PI-2020-3110-1007</t>
  </si>
  <si>
    <t>Подрез Глеб Владиславович</t>
  </si>
  <si>
    <t>Осенний Листопад</t>
  </si>
  <si>
    <t>№ PI-2020-3110-1008</t>
  </si>
  <si>
    <t>Быстрова Майя Николаевна</t>
  </si>
  <si>
    <t>Запасливый Ёж</t>
  </si>
  <si>
    <t>№ PI-2020-3110-1009</t>
  </si>
  <si>
    <t>Волшебная бабочка</t>
  </si>
  <si>
    <t>№ PI-2020-3110-1010</t>
  </si>
  <si>
    <t>Морозова Ева Ильинична</t>
  </si>
  <si>
    <t>Жар Птица</t>
  </si>
  <si>
    <t>№ PI-2020-3110-1011</t>
  </si>
  <si>
    <t>Осенняя Пора</t>
  </si>
  <si>
    <t>№ PI-2020-3110-1012</t>
  </si>
  <si>
    <t>Османов Амир Рамазанович</t>
  </si>
  <si>
    <t>Ёжик в лесу</t>
  </si>
  <si>
    <t>№ PI-2020-3110-1013</t>
  </si>
  <si>
    <t>№ PI-2020-3110-1014</t>
  </si>
  <si>
    <t>Бурдин Илья</t>
  </si>
  <si>
    <t>№ PI-2020-3110-1015</t>
  </si>
  <si>
    <t>№ PI-2020-3110-1016</t>
  </si>
  <si>
    <t>Голушкова  Дарина</t>
  </si>
  <si>
    <t>Овощная туса</t>
  </si>
  <si>
    <t>Михалева Марина Леонидовна</t>
  </si>
  <si>
    <t>№ PI-2020-3110-1017</t>
  </si>
  <si>
    <t>Джиженов Максим</t>
  </si>
  <si>
    <t>Птица счастья</t>
  </si>
  <si>
    <t>№ PI-2020-3110-1018</t>
  </si>
  <si>
    <t>№ PI-2020-3110-1019</t>
  </si>
  <si>
    <t>Соловьева Ника</t>
  </si>
  <si>
    <t>№ PI-2020-3110-1020</t>
  </si>
  <si>
    <t>Лежнева Вероника</t>
  </si>
  <si>
    <t>Лесной житель</t>
  </si>
  <si>
    <t>Гусельникова Светлана Андреевна</t>
  </si>
  <si>
    <t>№ PI-2020-3110-1021</t>
  </si>
  <si>
    <t>Малин Иван</t>
  </si>
  <si>
    <t>№ PI-2020-3110-1022</t>
  </si>
  <si>
    <t>Заикин Алексей</t>
  </si>
  <si>
    <t>Звери в лесу</t>
  </si>
  <si>
    <t>№ PI-2020-3110-1023</t>
  </si>
  <si>
    <t>Жданова Милена</t>
  </si>
  <si>
    <t>№ PI-2020-3110-1024</t>
  </si>
  <si>
    <t>Стругов Сергей</t>
  </si>
  <si>
    <t>№ PI-2020-3110-1025</t>
  </si>
  <si>
    <t>Сосенко Матвей</t>
  </si>
  <si>
    <t>№ PI-2020-3110-1026</t>
  </si>
  <si>
    <t>Панно «Времена года»</t>
  </si>
  <si>
    <t>№ PI-2020-3110-1027</t>
  </si>
  <si>
    <t>Конспект занятия в первой младшей группе «Осень»</t>
  </si>
  <si>
    <t>№ PI-2020-3110-1028</t>
  </si>
  <si>
    <t>Белов Захар</t>
  </si>
  <si>
    <t>№ PI-2020-3110-1029</t>
  </si>
  <si>
    <t>Фетисова Вика</t>
  </si>
  <si>
    <t>Окорокова Ирина Сергеевна</t>
  </si>
  <si>
    <t>№ PI-2020-3110-1030</t>
  </si>
  <si>
    <t>Базарова Юлия</t>
  </si>
  <si>
    <t>№ PI-2020-3110-1031</t>
  </si>
  <si>
    <t>Кожевникова Лейсан</t>
  </si>
  <si>
    <t>№ PI-2020-3110-1032</t>
  </si>
  <si>
    <t>Голубева Светлана Геннадьевна</t>
  </si>
  <si>
    <t>Голубева Елизавета Витальевна</t>
  </si>
  <si>
    <t>"За летом осень, а за осенью зима"</t>
  </si>
  <si>
    <t>№ PI-2020-3110-1033</t>
  </si>
  <si>
    <t>Голубкина Ольга Николаевна</t>
  </si>
  <si>
    <t>Киприна Алена</t>
  </si>
  <si>
    <t>Осень, осень в гости просим…</t>
  </si>
  <si>
    <t>№ PI-2020-3110-1034</t>
  </si>
  <si>
    <t>Горбанева Ирина Николаевна</t>
  </si>
  <si>
    <t>Моисеенко Елизавета Владимировна</t>
  </si>
  <si>
    <t>№ PI-2020-3110-1035</t>
  </si>
  <si>
    <t>Горбунова Наталья Викторовна</t>
  </si>
  <si>
    <t>Шибаева Софья Михайловна</t>
  </si>
  <si>
    <t>«Госпажа Осень»</t>
  </si>
  <si>
    <t>№ PI-2020-3110-1036</t>
  </si>
  <si>
    <t>Горбунова Анастасия Денисовна</t>
  </si>
  <si>
    <t>№ PI-2020-3110-1037</t>
  </si>
  <si>
    <t>Гордеева Маргарита Юрьевна</t>
  </si>
  <si>
    <t>Акишина Полина  Денисовна</t>
  </si>
  <si>
    <t>Красавица Осень</t>
  </si>
  <si>
    <t>Удовенко Ирина Леонтьевна</t>
  </si>
  <si>
    <t>№ PI-2020-3110-1038</t>
  </si>
  <si>
    <t>Гюрджян Кристина Арменовна</t>
  </si>
  <si>
    <t>Зонтик наш из золота!</t>
  </si>
  <si>
    <t>№ PI-2020-3110-1039</t>
  </si>
  <si>
    <t>Горина Наталья Константиновна</t>
  </si>
  <si>
    <t>Аксянова Ульяна Фидаилевна</t>
  </si>
  <si>
    <t>Ладонщиков «Верная примета»</t>
  </si>
  <si>
    <t>№ PI-2020-3110-1040</t>
  </si>
  <si>
    <t>Горлина Светлана Николаевна</t>
  </si>
  <si>
    <t>Земцов Ярослав Дмитриевич</t>
  </si>
  <si>
    <t>«Мышкин домик»</t>
  </si>
  <si>
    <t>Борток Ирина Викторовна</t>
  </si>
  <si>
    <t>№ PI-2020-3110-1041</t>
  </si>
  <si>
    <t>Ануфриев Евгений Михайлович</t>
  </si>
  <si>
    <t>«Ёжик на лесной полянке»</t>
  </si>
  <si>
    <t>№ PI-2020-3110-1042</t>
  </si>
  <si>
    <t>Вишневецкая Дарина Евгеньевна</t>
  </si>
  <si>
    <t>«По тропинке побегу, урожай весь соберу»</t>
  </si>
  <si>
    <t>№ PI-2020-3110-1043</t>
  </si>
  <si>
    <t>Горохова Яна Алексеевна</t>
  </si>
  <si>
    <t xml:space="preserve">Моисеенкова Полина Александровна </t>
  </si>
  <si>
    <t>Осенние качели</t>
  </si>
  <si>
    <t>Смыслова Леонила Николаевна</t>
  </si>
  <si>
    <t>№ PI-2020-3110-1044</t>
  </si>
  <si>
    <t xml:space="preserve">Шилак Михаил Всеволодович </t>
  </si>
  <si>
    <t xml:space="preserve">Нежданная осень </t>
  </si>
  <si>
    <t>№ PI-2020-3110-1045</t>
  </si>
  <si>
    <t xml:space="preserve">Горских Наталья Степановна </t>
  </si>
  <si>
    <t xml:space="preserve">Колесник Виктория Романовна </t>
  </si>
  <si>
    <t xml:space="preserve">"Дворик лесника" </t>
  </si>
  <si>
    <t>№ PI-2020-3110-1046</t>
  </si>
  <si>
    <t>Горшкова Юлия Викторовна</t>
  </si>
  <si>
    <t>Мысик Артем Александрович</t>
  </si>
  <si>
    <t>Бабки - Ёжки</t>
  </si>
  <si>
    <t xml:space="preserve">Евстратова Ольга Сергеевна, Михайлова Ангелина Николаевна
</t>
  </si>
  <si>
    <t>№ PI-2020-3110-1047</t>
  </si>
  <si>
    <t>Баймурзин Артур Олегович</t>
  </si>
  <si>
    <t>Осенние дары</t>
  </si>
  <si>
    <t>№ PI-2020-3110-1048</t>
  </si>
  <si>
    <t>Сидячих Игнат Анатольевич</t>
  </si>
  <si>
    <t>Красавица – Осень</t>
  </si>
  <si>
    <t>№ PI-2020-3110-1049</t>
  </si>
  <si>
    <t>Сасунова Анжелика Мамедовна</t>
  </si>
  <si>
    <t>Ёжик в хвойном лесу</t>
  </si>
  <si>
    <t>№ PI-2020-3110-1050</t>
  </si>
  <si>
    <t>Маслова Дарья Владимировна</t>
  </si>
  <si>
    <t>№ PI-2020-3110-1051</t>
  </si>
  <si>
    <t>Грамова Елена Руслановна</t>
  </si>
  <si>
    <t>Игнатов Александр</t>
  </si>
  <si>
    <t>В.Гиллок «Игра»</t>
  </si>
  <si>
    <t>№ PI-2020-3110-1052</t>
  </si>
  <si>
    <t>Гребенщикова Ирина Семеновна</t>
  </si>
  <si>
    <t>Кравченко Егор Ильич</t>
  </si>
  <si>
    <t>«Солнечный львенок»</t>
  </si>
  <si>
    <t>Третьякова Наталья Юрьевна</t>
  </si>
  <si>
    <t>№ PI-2020-3110-1053</t>
  </si>
  <si>
    <t>Закурдаев Артём Сергеевич</t>
  </si>
  <si>
    <t>«Ёжик, ёжик колкий»</t>
  </si>
  <si>
    <t>№ PI-2020-3110-1054</t>
  </si>
  <si>
    <t>Камынина Варвара Максимовна</t>
  </si>
  <si>
    <t>№ PI-2020-3110-1055</t>
  </si>
  <si>
    <t>Гребенщикова Наталья Андреевна</t>
  </si>
  <si>
    <t>Презентация «Все краски осени»</t>
  </si>
  <si>
    <t>№ PI-2020-3110-1056</t>
  </si>
  <si>
    <t>Григорьева Александра Геннадьевна</t>
  </si>
  <si>
    <t>Кургаева Полина</t>
  </si>
  <si>
    <t>«Осенний лес полон чудес…»</t>
  </si>
  <si>
    <t>№ PI-2020-3110-1057</t>
  </si>
  <si>
    <t>Соловых Варвара</t>
  </si>
  <si>
    <t>«1,2, 3, 4, 5 – вышел ежик погулять…»</t>
  </si>
  <si>
    <t xml:space="preserve">Григорьева Александра Геннадьевна </t>
  </si>
  <si>
    <t>№ PI-2020-3110-1058</t>
  </si>
  <si>
    <t>Стихотворение М.Сидоровой «Зонтик»</t>
  </si>
  <si>
    <t>№ PI-2020-3110-1059</t>
  </si>
  <si>
    <t>Горбунова Кристина</t>
  </si>
  <si>
    <t>Стихотворение В.Семернина «Дождь по улице идет…»</t>
  </si>
  <si>
    <t>№ PI-2020-3110-1060</t>
  </si>
  <si>
    <t>Кошелев Назар</t>
  </si>
  <si>
    <t>Стихотворение «Дождик, дождик, как да кап…»</t>
  </si>
  <si>
    <t>№ PI-2020-3110-1061</t>
  </si>
  <si>
    <t>Стихотворение А.Ерикеева «Наступила осень…»</t>
  </si>
  <si>
    <t>№ PI-2020-3110-1062</t>
  </si>
  <si>
    <t>Кушнеров Никита</t>
  </si>
  <si>
    <t xml:space="preserve"> «Змей Горыныч»</t>
  </si>
  <si>
    <t>№ PI-2020-3110-1063</t>
  </si>
  <si>
    <t>Варенцова Ульяна</t>
  </si>
  <si>
    <t>«Смешарики»</t>
  </si>
  <si>
    <t>№ PI-2020-3110-1064</t>
  </si>
  <si>
    <t>Кошелева Анастасия</t>
  </si>
  <si>
    <t>Стихотворение А.Плещеева «Осень»</t>
  </si>
  <si>
    <t>№ PI-2020-3110-1065</t>
  </si>
  <si>
    <t>Сергеенко Роман</t>
  </si>
  <si>
    <t>Стихотворение А.Анпилова «Осень наступила»</t>
  </si>
  <si>
    <t>№ PI-2020-3110-1066</t>
  </si>
  <si>
    <t>Якупов Георгий</t>
  </si>
  <si>
    <t>Стихотворение «Осень»</t>
  </si>
  <si>
    <t>№ PI-2020-3110-1067</t>
  </si>
  <si>
    <t>Гридунова Ольга Николаевна</t>
  </si>
  <si>
    <t>Чечкина Полина</t>
  </si>
  <si>
    <t>«Королева Осень»</t>
  </si>
  <si>
    <t>№ PI-2020-3110-1068</t>
  </si>
  <si>
    <t>Гаевая Лилия</t>
  </si>
  <si>
    <t>№ PI-2020-3110-1069</t>
  </si>
  <si>
    <t>Ярошенко Семен</t>
  </si>
  <si>
    <t>«Совята в осеннем лесу»</t>
  </si>
  <si>
    <t>№ PI-2020-3110-1070</t>
  </si>
  <si>
    <t>Логвиненко Таисия</t>
  </si>
  <si>
    <t>№ PI-2020-3110-1071</t>
  </si>
  <si>
    <t>Хворонов Сергей</t>
  </si>
  <si>
    <t>«Ежата на осенней поляне»</t>
  </si>
  <si>
    <t>№ PI-2020-3110-1072</t>
  </si>
  <si>
    <t>Османова Варвара</t>
  </si>
  <si>
    <t>«Лесные жители»</t>
  </si>
  <si>
    <t>№ PI-2020-3110-1073</t>
  </si>
  <si>
    <t>Сибилев Ренат</t>
  </si>
  <si>
    <t>№ PI-2020-3110-1074</t>
  </si>
  <si>
    <t>Бойко Витя</t>
  </si>
  <si>
    <t>«Паровозик»</t>
  </si>
  <si>
    <t>№ PI-2020-3110-1075</t>
  </si>
  <si>
    <t>Грималюк Виктория Михайловна</t>
  </si>
  <si>
    <t>«Спящий лев»</t>
  </si>
  <si>
    <t>№ PI-2020-3110-1076</t>
  </si>
  <si>
    <t>Спасенкова Анна с мамой Ксенией Андреевной</t>
  </si>
  <si>
    <t>№ PI-2020-3110-1077</t>
  </si>
  <si>
    <t>Гринина Валентина Сергеевна</t>
  </si>
  <si>
    <t>Черепова Елизавета</t>
  </si>
  <si>
    <t>Осенний ёжик</t>
  </si>
  <si>
    <t>№ PI-2020-3110-1078</t>
  </si>
  <si>
    <t>Кудашева Вера</t>
  </si>
  <si>
    <t>Осеннее озеро</t>
  </si>
  <si>
    <t>№ PI-2020-3110-1079</t>
  </si>
  <si>
    <t>Грунина Виктория</t>
  </si>
  <si>
    <t>Сказочная осень</t>
  </si>
  <si>
    <t>№ PI-2020-3110-1080</t>
  </si>
  <si>
    <t>Грох Светлана Николаевна</t>
  </si>
  <si>
    <t>Кожикин Михаил Анатольевич</t>
  </si>
  <si>
    <t xml:space="preserve"> «Наступила осень»</t>
  </si>
  <si>
    <t>№ PI-2020-3110-1081</t>
  </si>
  <si>
    <t xml:space="preserve">Грох Светлана Николаевна </t>
  </si>
  <si>
    <t>Додина Кристина Валерьевна</t>
  </si>
  <si>
    <t xml:space="preserve"> «Осень»</t>
  </si>
  <si>
    <t>№ PI-2020-3110-1082</t>
  </si>
  <si>
    <t>Груша Вероника Евгеньевна</t>
  </si>
  <si>
    <t>Байтлер Варвара Николаевна</t>
  </si>
  <si>
    <t>Театрализованная постановка, спектакль «Жницы»</t>
  </si>
  <si>
    <t>Актёрское мастерство</t>
  </si>
  <si>
    <t>№ PI-2020-3110-1083</t>
  </si>
  <si>
    <t>Борщёва Снежана Александровна</t>
  </si>
  <si>
    <t>№ PI-2020-3110-1084</t>
  </si>
  <si>
    <t>Брик Ульяна Андреевна</t>
  </si>
  <si>
    <t>№ PI-2020-3110-1085</t>
  </si>
  <si>
    <t>Верещак Анастасия Максимовна</t>
  </si>
  <si>
    <t>№ PI-2020-3110-1086</t>
  </si>
  <si>
    <t>Галактионова Олеся Дмитриевна</t>
  </si>
  <si>
    <t>№ PI-2020-3110-1087</t>
  </si>
  <si>
    <t>Копаев Алексей Иванович</t>
  </si>
  <si>
    <t>№ PI-2020-3110-1088</t>
  </si>
  <si>
    <t>Коршунова Ксения Сергеевна</t>
  </si>
  <si>
    <t>№ PI-2020-3110-1089</t>
  </si>
  <si>
    <t>Максименко Дарья Максимовна</t>
  </si>
  <si>
    <t>№ PI-2020-3110-1090</t>
  </si>
  <si>
    <t>Мищенко Мария Александровна</t>
  </si>
  <si>
    <t>№ PI-2020-3110-1091</t>
  </si>
  <si>
    <t>Никулин Мирон Иванович</t>
  </si>
  <si>
    <t>№ PI-2020-3110-1092</t>
  </si>
  <si>
    <t>Обиночная Яна Алексеевна</t>
  </si>
  <si>
    <t>№ PI-2020-3110-1093</t>
  </si>
  <si>
    <t>Супонин Артём Дмитриевич</t>
  </si>
  <si>
    <t>№ PI-2020-3110-1094</t>
  </si>
  <si>
    <t>Гурьянова Юлия Викторовна</t>
  </si>
  <si>
    <t>Ильбахтин Вячеслав Сергеевич</t>
  </si>
  <si>
    <t>«В сказочном лесу»</t>
  </si>
  <si>
    <t>№ PI-2020-3110-1095</t>
  </si>
  <si>
    <t>Гуськова Елена Александровна</t>
  </si>
  <si>
    <t>Тимошкина Анастасия Михайловна</t>
  </si>
  <si>
    <t xml:space="preserve">Голубева Ирина Николаевна </t>
  </si>
  <si>
    <t>№ PI-2020-3110-1096</t>
  </si>
  <si>
    <t>Яшина Кристина Вячеславовна</t>
  </si>
  <si>
    <t>«Домик для птиц»</t>
  </si>
  <si>
    <t>Иванова Валентина Александровна</t>
  </si>
  <si>
    <t>№ PI-2020-3110-1097</t>
  </si>
  <si>
    <t>Аксентьева Дарья  Евгеньевна</t>
  </si>
  <si>
    <t>«Под надёжной защитой»</t>
  </si>
  <si>
    <t>№ PI-2020-3110-1098</t>
  </si>
  <si>
    <t>Гярвите Яна Иозовна</t>
  </si>
  <si>
    <t>Шевчинский Михаил Павлович</t>
  </si>
  <si>
    <t>дерево 4 сезона</t>
  </si>
  <si>
    <t>Иванова Любовь Павловна</t>
  </si>
  <si>
    <t>№ PI-2020-3110-1099</t>
  </si>
  <si>
    <t>Давыдова Ольга Викторовна</t>
  </si>
  <si>
    <t>Арутюнян  Марика</t>
  </si>
  <si>
    <t>«Лес яркий примерил наряд, деревья, как в платьях, стоят!»</t>
  </si>
  <si>
    <t>№ PI-2020-3110-1100</t>
  </si>
  <si>
    <t>Архипов Андрей Николаевич</t>
  </si>
  <si>
    <t>№ PI-2020-3110-1101</t>
  </si>
  <si>
    <t>Лунегов Никита Николаевич</t>
  </si>
  <si>
    <t>«Щедрые дары осени»</t>
  </si>
  <si>
    <t>№ PI-2020-3110-1102</t>
  </si>
  <si>
    <t>Сыкулев Александр Михайлович</t>
  </si>
  <si>
    <t>«Пылающий закат»</t>
  </si>
  <si>
    <t>№ PI-2020-3110-1103</t>
  </si>
  <si>
    <t>Данилина Гульнара Равильевна</t>
  </si>
  <si>
    <t>САДИК свой украсим</t>
  </si>
  <si>
    <t>№ PI-2020-3110-1104</t>
  </si>
  <si>
    <t>Данилова Евгения Алексеевна</t>
  </si>
  <si>
    <t>Линник Анастасия Сергеевна</t>
  </si>
  <si>
    <t>Сорокина Ольга Александровна</t>
  </si>
  <si>
    <t>№ PI-2020-3110-1105</t>
  </si>
  <si>
    <t>Кузнецова Вероника Владимировна</t>
  </si>
  <si>
    <t>«Лесной гость»</t>
  </si>
  <si>
    <t>Кайгородова Надежда Викторовна</t>
  </si>
  <si>
    <t>№ PI-2020-3110-1106</t>
  </si>
  <si>
    <t>Шатилина Анастасия Андреевна</t>
  </si>
  <si>
    <t>«Волшебный осенний сад»</t>
  </si>
  <si>
    <t>№ PI-2020-3110-1107</t>
  </si>
  <si>
    <t>Пасхина Анна Александровна</t>
  </si>
  <si>
    <t>«Совушка-Сова»</t>
  </si>
  <si>
    <t>Коприкова Марина Григорьевна</t>
  </si>
  <si>
    <t>№ PI-2020-3110-1108</t>
  </si>
  <si>
    <t>Зыкова Евангелина Алексеевна</t>
  </si>
  <si>
    <t>№ PI-2020-3110-1109</t>
  </si>
  <si>
    <t>Зыков Ярослав Алексеевич</t>
  </si>
  <si>
    <t>«Лесной житель»</t>
  </si>
  <si>
    <t>№ PI-2020-3110-1110</t>
  </si>
  <si>
    <t>Плеханов Тимофей Станиславович</t>
  </si>
  <si>
    <t>Капустина Галина Ивановна</t>
  </si>
  <si>
    <t>№ PI-2020-3110-1111</t>
  </si>
  <si>
    <t>Кукуев Константин Николаевич</t>
  </si>
  <si>
    <t>«Деревенские мотивы»</t>
  </si>
  <si>
    <t>№ PI-2020-3110-1112</t>
  </si>
  <si>
    <t>Проценко Трофим Сергеевич</t>
  </si>
  <si>
    <t>№ PI-2020-3110-1113</t>
  </si>
  <si>
    <t>Беспалая Мария Александровна</t>
  </si>
  <si>
    <t>«Одинокое дерево»</t>
  </si>
  <si>
    <t>№ PI-2020-3110-1114</t>
  </si>
  <si>
    <t>Воспитанники группы №49</t>
  </si>
  <si>
    <t>Денисова  Елена Александровна</t>
  </si>
  <si>
    <t>№ PI-2020-3110-1115</t>
  </si>
  <si>
    <t>Филимоненко Артём Александрович</t>
  </si>
  <si>
    <t>№ PI-2020-3110-1116</t>
  </si>
  <si>
    <t>Ягников Герман Сергеевич</t>
  </si>
  <si>
    <t>«В наш дом пришла красавица Осень»</t>
  </si>
  <si>
    <t>№ PI-2020-3110-1117</t>
  </si>
  <si>
    <t>Попова Кира Константиновна</t>
  </si>
  <si>
    <t>«Лесной модник»</t>
  </si>
  <si>
    <t>№ PI-2020-3110-1118</t>
  </si>
  <si>
    <t>Виноградова Алёна Андреевна</t>
  </si>
  <si>
    <t>«Зоркий Филин»</t>
  </si>
  <si>
    <t>Пасхина Елена Владимировна</t>
  </si>
  <si>
    <t>№ PI-2020-3110-1119</t>
  </si>
  <si>
    <t>Лепинский Данила Дмитриевич</t>
  </si>
  <si>
    <t>«Лесной ёжик»</t>
  </si>
  <si>
    <t>Цуканова Елена Викторовна</t>
  </si>
  <si>
    <t>№ PI-2020-3110-1120</t>
  </si>
  <si>
    <t>Поликутина Анна Дмитриевна</t>
  </si>
  <si>
    <t>«Осенний день в моём детском саду»</t>
  </si>
  <si>
    <t>№ PI-2020-3110-1121</t>
  </si>
  <si>
    <t>Данченко Елена Сергеевна</t>
  </si>
  <si>
    <t>Шаферова София Андреевна</t>
  </si>
  <si>
    <t>«Очей очарованье»</t>
  </si>
  <si>
    <t>№ PI-2020-3110-1122</t>
  </si>
  <si>
    <t>Даньшин Кирилл Сергеевич</t>
  </si>
  <si>
    <t>Моткова Анна</t>
  </si>
  <si>
    <t>Коллаж</t>
  </si>
  <si>
    <t>Бугакова Людмила Владимировна</t>
  </si>
  <si>
    <t>№ PI-2020-3110-1123</t>
  </si>
  <si>
    <t>Петкевич Иван</t>
  </si>
  <si>
    <t>«Осенний букет природы»</t>
  </si>
  <si>
    <t>№ PI-2020-3110-1124</t>
  </si>
  <si>
    <t>Сухова Мария, Аракелян Арина</t>
  </si>
  <si>
    <t>«Осенние котики»</t>
  </si>
  <si>
    <t>Лепка, коллаж</t>
  </si>
  <si>
    <t>№ PI-2020-3110-1125</t>
  </si>
  <si>
    <t>Александрова Мария, Салихова Диана</t>
  </si>
  <si>
    <t>«Осенние лисички»</t>
  </si>
  <si>
    <t>№ PI-2020-3110-1126</t>
  </si>
  <si>
    <t>Елышева Олеся</t>
  </si>
  <si>
    <t>«Осенний волжский берег»</t>
  </si>
  <si>
    <t>Масляная пастель</t>
  </si>
  <si>
    <t>№ PI-2020-3110-1127</t>
  </si>
  <si>
    <t>Мазурина Ангелина</t>
  </si>
  <si>
    <t>«Осенний цветок первоклассника»</t>
  </si>
  <si>
    <t>№ PI-2020-3110-1128</t>
  </si>
  <si>
    <t>Козлова Софья</t>
  </si>
  <si>
    <t>«Осенняя самарская набережная»</t>
  </si>
  <si>
    <t>№ PI-2020-3110-1129</t>
  </si>
  <si>
    <t>Головина Елизавета</t>
  </si>
  <si>
    <t>Лепка</t>
  </si>
  <si>
    <t>№ PI-2020-3110-1130</t>
  </si>
  <si>
    <t>Эсаулова Виктория</t>
  </si>
  <si>
    <t>«Осенняя премьера»</t>
  </si>
  <si>
    <t>Сухая пастель</t>
  </si>
  <si>
    <t>№ PI-2020-3110-1131</t>
  </si>
  <si>
    <t>Имокова Зоя</t>
  </si>
  <si>
    <t>«Осенний ветер»</t>
  </si>
  <si>
    <t>Изобразительное искусство </t>
  </si>
  <si>
    <t>№ PI-2020-3110-1132</t>
  </si>
  <si>
    <t>Аввакумова Дарья</t>
  </si>
  <si>
    <t>«Осенью птицы летят на юг»</t>
  </si>
  <si>
    <t>№ PI-2020-3110-1133</t>
  </si>
  <si>
    <t>Сапегина Елена</t>
  </si>
  <si>
    <t>№ PI-2020-3110-1134</t>
  </si>
  <si>
    <t>Хамдеева Алина</t>
  </si>
  <si>
    <t>«Осенний хлеб победителю!»</t>
  </si>
  <si>
    <t>№ PI-2020-3110-1135</t>
  </si>
  <si>
    <t>Щербакова Софья</t>
  </si>
  <si>
    <t>«Первый осенний снег»</t>
  </si>
  <si>
    <t>Изобразительное искусство</t>
  </si>
  <si>
    <t>№ PI-2020-3110-1136</t>
  </si>
  <si>
    <t>Шаипов Савелий</t>
  </si>
  <si>
    <t>«Осенний май в подарок»</t>
  </si>
  <si>
    <t>Смешанная техника</t>
  </si>
  <si>
    <t>№ PI-2020-3110-1137</t>
  </si>
  <si>
    <t>Бундова Вера</t>
  </si>
  <si>
    <t>«Самарский осенний подарок»</t>
  </si>
  <si>
    <t>№ PI-2020-3110-1138</t>
  </si>
  <si>
    <t>Девятова Ирина Владимировна</t>
  </si>
  <si>
    <t>Коллективная работа</t>
  </si>
  <si>
    <t>Аппликация, рисование.</t>
  </si>
  <si>
    <t>Девятова Ирина Владимировна, Даренских Татьяна Александровна</t>
  </si>
  <si>
    <t>№ PI-2020-3110-1139</t>
  </si>
  <si>
    <t>Дегтярева Мария Вадимовна</t>
  </si>
  <si>
    <t>Демидов Максим Владиславович</t>
  </si>
  <si>
    <t>«Северный олень»</t>
  </si>
  <si>
    <t>Дегтярева Мария Вадимовна, Табурца Вероника Юрьевна</t>
  </si>
  <si>
    <t>№ PI-2020-3110-1140</t>
  </si>
  <si>
    <t>Бойкова Вера Андреевна</t>
  </si>
  <si>
    <t>«Баба Яга – костяная нога»</t>
  </si>
  <si>
    <t>№ PI-2020-3110-1141</t>
  </si>
  <si>
    <t>Дегтярева Оксана Юрьевна</t>
  </si>
  <si>
    <t>Кузнецова Ксения Александровна</t>
  </si>
  <si>
    <t>«У леса на опушке…»</t>
  </si>
  <si>
    <t>№ PI-2020-3110-1142</t>
  </si>
  <si>
    <t xml:space="preserve">Дедушкина Татьяна Анатольевна </t>
  </si>
  <si>
    <t>Личаева Ангелина Дмитриевна</t>
  </si>
  <si>
    <t>Осень пришла.</t>
  </si>
  <si>
    <t>Дедушкина Татьяна Анатольевна</t>
  </si>
  <si>
    <t>№ PI-2020-3110-1143</t>
  </si>
  <si>
    <t>Зиннатуллин Богдан Анатольевич</t>
  </si>
  <si>
    <t>Лиса.</t>
  </si>
  <si>
    <t>Малькова Ирина Степановна</t>
  </si>
  <si>
    <t>№ PI-2020-3110-1144</t>
  </si>
  <si>
    <t>Егорова Валерия Сергеевна</t>
  </si>
  <si>
    <t>Мальцева Светлана Владимировна</t>
  </si>
  <si>
    <t>№ PI-2020-3110-1145</t>
  </si>
  <si>
    <t>Лямина Екатерина Александровна</t>
  </si>
  <si>
    <t>№ PI-2020-3110-1146</t>
  </si>
  <si>
    <t>Гранкина Мирослава Олеговна</t>
  </si>
  <si>
    <t>№ PI-2020-3110-1147</t>
  </si>
  <si>
    <t>Козырин Игнат Алексеевич</t>
  </si>
  <si>
    <t>№ PI-2020-3110-1148</t>
  </si>
  <si>
    <t>Драгун Кира Владиславовна</t>
  </si>
  <si>
    <t>Жар-птица.</t>
  </si>
  <si>
    <t>№ PI-2020-3110-1149</t>
  </si>
  <si>
    <t>Трофимов Демьян Дмитриевич</t>
  </si>
  <si>
    <t>Домик в деревне.</t>
  </si>
  <si>
    <t>№ PI-2020-3110-1150</t>
  </si>
  <si>
    <t>Морозов Арсений Алексеевич</t>
  </si>
  <si>
    <t>Володина Ирина Александровна</t>
  </si>
  <si>
    <t>№ PI-2020-3110-1151</t>
  </si>
  <si>
    <t>Вагина Анна Алексеевна</t>
  </si>
  <si>
    <t>Осенний букет.</t>
  </si>
  <si>
    <t>№ PI-2020-3110-1152</t>
  </si>
  <si>
    <t>Гаврилов Даниил Максимович</t>
  </si>
  <si>
    <t>Букет осени.</t>
  </si>
  <si>
    <t>№ PI-2020-3110-1153</t>
  </si>
  <si>
    <t>Атаманова Надежда Ивановна</t>
  </si>
  <si>
    <t>Комарики и мошки в осеннем лесу.</t>
  </si>
  <si>
    <t>№ PI-2020-3110-1154</t>
  </si>
  <si>
    <t>Елисеев Илья Викторович</t>
  </si>
  <si>
    <t>Ежики в осеннем лесу.</t>
  </si>
  <si>
    <t>№ PI-2020-3110-1155</t>
  </si>
  <si>
    <t>Милованова Мирослава Андреевна</t>
  </si>
  <si>
    <t>Ах ты, совушка, сова.</t>
  </si>
  <si>
    <t>№ PI-2020-3110-1156</t>
  </si>
  <si>
    <t>Рафаилова Ирина Сергеевна</t>
  </si>
  <si>
    <t>Осенние сети.</t>
  </si>
  <si>
    <t>№ PI-2020-3110-1157</t>
  </si>
  <si>
    <t>Николаева Екатерина Леонидовна</t>
  </si>
  <si>
    <t>Ежик,ежик, чудачок.</t>
  </si>
  <si>
    <t>№ PI-2020-3110-1158</t>
  </si>
  <si>
    <t>Капусткин Михаил  Андреевич</t>
  </si>
  <si>
    <t>№ PI-2020-3110-1159</t>
  </si>
  <si>
    <t>Савельев Борис Михайлович</t>
  </si>
  <si>
    <t>Домики для гномиков</t>
  </si>
  <si>
    <t>№ PI-2020-3110-1160</t>
  </si>
  <si>
    <t>Заварцева Виктория Викторовна</t>
  </si>
  <si>
    <t>Волшебный листочек.</t>
  </si>
  <si>
    <t>№ PI-2020-3110-1161</t>
  </si>
  <si>
    <t>Демина Екатерина Александровна</t>
  </si>
  <si>
    <t>Шухова Елена Викторовна</t>
  </si>
  <si>
    <t>Групповой проект «Наш дом – природа»</t>
  </si>
  <si>
    <t>№ PI-2020-3110-1162</t>
  </si>
  <si>
    <t>Гладченко Валентина Сергеевна</t>
  </si>
  <si>
    <t>№ PI-2020-3110-1163</t>
  </si>
  <si>
    <t>Никитенко Варвара</t>
  </si>
  <si>
    <t>«Лисичкин сон»</t>
  </si>
  <si>
    <t>Лейкина Оксана Николаевна</t>
  </si>
  <si>
    <t>№ PI-2020-3110-1164</t>
  </si>
  <si>
    <t>Малютина Виктория</t>
  </si>
  <si>
    <t>Степанова Татьяна Викторовна</t>
  </si>
  <si>
    <t>№ PI-2020-3110-1165</t>
  </si>
  <si>
    <t>Сильванович Диана</t>
  </si>
  <si>
    <t>№ PI-2020-3110-1166</t>
  </si>
  <si>
    <t>Гросс Арина</t>
  </si>
  <si>
    <t>Банникова Ольга Григорьевна</t>
  </si>
  <si>
    <t>№ PI-2020-3110-1167</t>
  </si>
  <si>
    <t>Милякина Дарья</t>
  </si>
  <si>
    <t>№ PI-2020-3110-1168</t>
  </si>
  <si>
    <t>Сидорцов Евгений</t>
  </si>
  <si>
    <t>Пряничникова Олеся Викторовна</t>
  </si>
  <si>
    <t>№ PI-2020-3110-1169</t>
  </si>
  <si>
    <t>Маклакова Татьяна</t>
  </si>
  <si>
    <t>№ PI-2020-3110-1170</t>
  </si>
  <si>
    <t>Бурнаков Павел</t>
  </si>
  <si>
    <t>№ PI-2020-3110-1171</t>
  </si>
  <si>
    <t>Демьянцева Наталья Ивановна</t>
  </si>
  <si>
    <t>Голубева Валерия Алексеевна</t>
  </si>
  <si>
    <t>№ PI-2020-3110-1172</t>
  </si>
  <si>
    <t>Денисова Галина Борисовна</t>
  </si>
  <si>
    <t>Мельниченко Вероника Андреевна</t>
  </si>
  <si>
    <t>№ PI-2020-3110-1173</t>
  </si>
  <si>
    <t>Денисова Наталья Александровна</t>
  </si>
  <si>
    <t>Тулабоева Милена</t>
  </si>
  <si>
    <t>Стихотворение «Листопад» - Иван Бунин</t>
  </si>
  <si>
    <t>№ PI-2020-3110-1174</t>
  </si>
  <si>
    <t xml:space="preserve">Денисова Наталья Александровна </t>
  </si>
  <si>
    <t>Черных София Михайловна</t>
  </si>
  <si>
    <t xml:space="preserve">"Как прекрасна осень в  лесу " </t>
  </si>
  <si>
    <t xml:space="preserve">Морозова Марина Владимировна </t>
  </si>
  <si>
    <t>№ PI-2020-3110-1175</t>
  </si>
  <si>
    <t>Ивченко Дарья Сергеевна</t>
  </si>
  <si>
    <t xml:space="preserve">Мазур Анастасия Михайловна </t>
  </si>
  <si>
    <t>№ PI-2020-3110-1176</t>
  </si>
  <si>
    <t xml:space="preserve">Малкова Анжелика Витальевна </t>
  </si>
  <si>
    <t xml:space="preserve">"Наступила осень" </t>
  </si>
  <si>
    <t>Горинова Светлана Валерьевна</t>
  </si>
  <si>
    <t>№ PI-2020-3110-1177</t>
  </si>
  <si>
    <t>Миронова Эвилина Ринатовна</t>
  </si>
  <si>
    <t>№ PI-2020-3110-1178</t>
  </si>
  <si>
    <t>Деревянкина Наталья Константиновна</t>
  </si>
  <si>
    <t>Сергина Аврора Васильевна</t>
  </si>
  <si>
    <t>№ PI-2020-3110-1179</t>
  </si>
  <si>
    <t>Десницкая Надежда Александровна</t>
  </si>
  <si>
    <t>Коллектив детей группы «Капелька»</t>
  </si>
  <si>
    <t>«Заглянула Осень к нам»</t>
  </si>
  <si>
    <t>№ PI-2020-3110-1180</t>
  </si>
  <si>
    <t>Джепко Наталья Александровна</t>
  </si>
  <si>
    <t>Бондаренко Арина</t>
  </si>
  <si>
    <t>Подворье в осени</t>
  </si>
  <si>
    <t>№ PI-2020-3110-1181</t>
  </si>
  <si>
    <t>Попова Лиза</t>
  </si>
  <si>
    <t>Осенний колобок</t>
  </si>
  <si>
    <t>№ PI-2020-3110-1182</t>
  </si>
  <si>
    <t>Попова Елизавета Дмитриевна</t>
  </si>
  <si>
    <t>№ PI-2020-3110-1183</t>
  </si>
  <si>
    <t>Баркалова Карина Руслановна</t>
  </si>
  <si>
    <t>Листья желтые кружаться</t>
  </si>
  <si>
    <t>№ PI-2020-3110-1184</t>
  </si>
  <si>
    <t>Аманова Станислава Бахтияровна</t>
  </si>
  <si>
    <t>№ PI-2020-3110-1185</t>
  </si>
  <si>
    <t>Диас-Сантос Елена Алексндровна</t>
  </si>
  <si>
    <t>Ермакова Валентина Ивановна</t>
  </si>
  <si>
    <t>№ PI-2020-3110-1186</t>
  </si>
  <si>
    <t>Шпаков Степан Николаевич</t>
  </si>
  <si>
    <t>«Жемчужина осени»</t>
  </si>
  <si>
    <t>№ PI-2020-3110-1187</t>
  </si>
  <si>
    <t>Морозов Кирилл Алексеевич</t>
  </si>
  <si>
    <t>№ PI-2020-3110-1188</t>
  </si>
  <si>
    <t>Катасонова Каролина Сергеевна</t>
  </si>
  <si>
    <t>«Волшебница Осень»</t>
  </si>
  <si>
    <t>№ PI-2020-3110-1189</t>
  </si>
  <si>
    <t>Мищенко София</t>
  </si>
  <si>
    <t>№ PI-2020-3110-1190</t>
  </si>
  <si>
    <t>Дмитрук Ирина Викторовна</t>
  </si>
  <si>
    <t>Акулова Елена Валерьевна</t>
  </si>
  <si>
    <t>«УЖ НЕБО ОСЕНЬЮ ДЫШАЛО…»</t>
  </si>
  <si>
    <t>№ PI-2020-3110-1191</t>
  </si>
  <si>
    <t>Алексеенко Галина Валерьевна</t>
  </si>
  <si>
    <t>«Путешествие в осенний лес»</t>
  </si>
  <si>
    <t>№ PI-2020-3110-1192</t>
  </si>
  <si>
    <t>Разгоняева Анна Анатольевна</t>
  </si>
  <si>
    <t>«Венок» Осеннее настроение»</t>
  </si>
  <si>
    <t>"Уж небо осенью дышало…"</t>
  </si>
  <si>
    <t>Долгова Ксения Александровна</t>
  </si>
  <si>
    <t>№ PI-2020-3110-1193</t>
  </si>
  <si>
    <t>Чмиль Константин Олегович</t>
  </si>
  <si>
    <t>«Осеннее пробуждение»</t>
  </si>
  <si>
    <t>№ PI-2020-3110-1194</t>
  </si>
  <si>
    <t>Сугатова Алиса Павловна</t>
  </si>
  <si>
    <t>«Карета для Золушки»</t>
  </si>
  <si>
    <t>№ PI-2020-3110-1195</t>
  </si>
  <si>
    <t>Аверин Платон Николаевич</t>
  </si>
  <si>
    <t>«Осенний перелет»</t>
  </si>
  <si>
    <t>Лось Оксана Анатольевна</t>
  </si>
  <si>
    <t>№ PI-2020-3110-1196</t>
  </si>
  <si>
    <t>Денисова Ксения Денисовна</t>
  </si>
  <si>
    <t>«Хризантема Осенью»</t>
  </si>
  <si>
    <t>№ PI-2020-3110-1197</t>
  </si>
  <si>
    <t>Михайлов Данил Евгеньевич</t>
  </si>
  <si>
    <t>«Совушка – сова»</t>
  </si>
  <si>
    <t>№ PI-2020-3110-1198</t>
  </si>
  <si>
    <t>Гордеева Есения Леонидовна</t>
  </si>
  <si>
    <t>№ PI-2020-3110-1199</t>
  </si>
  <si>
    <t>Ковылина София Олеговна</t>
  </si>
  <si>
    <t>«Феи на отдыхе»</t>
  </si>
  <si>
    <t>№ PI-2020-3110-1200</t>
  </si>
  <si>
    <t>Муравский Артем Владимирович</t>
  </si>
  <si>
    <t>№ PI-2020-3110-1201</t>
  </si>
  <si>
    <t>Коломейчук Сергей Сергеевич</t>
  </si>
  <si>
    <t>Пинчукова Светлана Анатольевна</t>
  </si>
  <si>
    <t>№ PI-2020-3110-1202</t>
  </si>
  <si>
    <t>Крюкова Елизавета Олеговна</t>
  </si>
  <si>
    <t>№ PI-2020-3110-1203</t>
  </si>
  <si>
    <t>Шкарлат Владислав Юрьевич</t>
  </si>
  <si>
    <t>«Ёжик, осенью в лесу»</t>
  </si>
  <si>
    <t>№ PI-2020-3110-1204</t>
  </si>
  <si>
    <t>Гиравец София Артемовна</t>
  </si>
  <si>
    <t>№ PI-2020-3110-1205</t>
  </si>
  <si>
    <t>Баранова Арина Антоновна</t>
  </si>
  <si>
    <t>№ PI-2020-3110-1206</t>
  </si>
  <si>
    <t>Голушко Варвара Дмитриевна</t>
  </si>
  <si>
    <t>№ PI-2020-3110-1207</t>
  </si>
  <si>
    <t>Сыто Артем Владимирович</t>
  </si>
  <si>
    <t>№ PI-2020-3110-1208</t>
  </si>
  <si>
    <t>Добринькова Ирина Сергеевна</t>
  </si>
  <si>
    <t>Заяшникова Дарья Евгеньевна</t>
  </si>
  <si>
    <t>Разноликая осень</t>
  </si>
  <si>
    <t>№ PI-2020-3110-1209</t>
  </si>
  <si>
    <t>Капчук Полина Андреевна</t>
  </si>
  <si>
    <t>Модница</t>
  </si>
  <si>
    <t>№ PI-2020-3110-1210</t>
  </si>
  <si>
    <t>Костина Варвара Константиновна</t>
  </si>
  <si>
    <t>Светлый денёк</t>
  </si>
  <si>
    <t>№ PI-2020-3110-1211</t>
  </si>
  <si>
    <t>Холодов Иван Станиславович</t>
  </si>
  <si>
    <t>Совушка</t>
  </si>
  <si>
    <t>№ PI-2020-3110-1212</t>
  </si>
  <si>
    <t>Шульга Анастасия Николаевна</t>
  </si>
  <si>
    <t>Красота осени</t>
  </si>
  <si>
    <t>№ PI-2020-3110-1213</t>
  </si>
  <si>
    <t>Осокина Аксинья Владимировна</t>
  </si>
  <si>
    <t>Осенний наряд</t>
  </si>
  <si>
    <t>№ PI-2020-3110-1214</t>
  </si>
  <si>
    <t>Булгаков Максим Владимирович</t>
  </si>
  <si>
    <t>№ PI-2020-3110-1215</t>
  </si>
  <si>
    <t>Васютенко Александр Александрович</t>
  </si>
  <si>
    <t>Оранжевая осень</t>
  </si>
  <si>
    <t>№ PI-2020-3110-1216</t>
  </si>
  <si>
    <t>Питкевич Семён Михайлович</t>
  </si>
  <si>
    <t>№ PI-2020-3110-1217</t>
  </si>
  <si>
    <t>Апарина Ксения Витальевна</t>
  </si>
  <si>
    <t>№ PI-2020-3110-1218</t>
  </si>
  <si>
    <t>Ёжик в осеннем лесу</t>
  </si>
  <si>
    <t>№ PI-2020-3110-1219</t>
  </si>
  <si>
    <t>Докучаева Ирина Анатольевна</t>
  </si>
  <si>
    <t>Валид Степан Евгеньевич</t>
  </si>
  <si>
    <t>№ PI-2020-3110-1220</t>
  </si>
  <si>
    <t>Кравцов Дмитрий Юрьевич</t>
  </si>
  <si>
    <t>№ PI-2020-3110-1221</t>
  </si>
  <si>
    <t>Долбня Максим Павлович</t>
  </si>
  <si>
    <t>№ PI-2020-3110-1222</t>
  </si>
  <si>
    <t>Дорофеева Оксана Николаевна</t>
  </si>
  <si>
    <t>Свешников Данила Евгеньевич</t>
  </si>
  <si>
    <t>Осенние припасы</t>
  </si>
  <si>
    <t>Базылева Алла Николаевна</t>
  </si>
  <si>
    <t>№ PI-2020-3110-1223</t>
  </si>
  <si>
    <t>Дорохина Татьяна Петровна</t>
  </si>
  <si>
    <t>Бронников Дмитрий Сергеевич</t>
  </si>
  <si>
    <t>«У фонтана»</t>
  </si>
  <si>
    <t>№ PI-2020-3110-1224</t>
  </si>
  <si>
    <t>Дралова Юлия Анатольевна</t>
  </si>
  <si>
    <t>Борщенко Анастасия Викторовна</t>
  </si>
  <si>
    <t>№ PI-2020-3110-1225</t>
  </si>
  <si>
    <t>Дрога Анна Владимировна</t>
  </si>
  <si>
    <t>Камалова Милена</t>
  </si>
  <si>
    <t>Бабченко Надежда Александровна</t>
  </si>
  <si>
    <t>№ PI-2020-3110-1226</t>
  </si>
  <si>
    <t>Магомедов Саид</t>
  </si>
  <si>
    <t>Зайки на полянке</t>
  </si>
  <si>
    <t>Проститова Ирина Александровна</t>
  </si>
  <si>
    <t>№ PI-2020-3110-1227</t>
  </si>
  <si>
    <t>Сулейманова Асият</t>
  </si>
  <si>
    <t>Петушиная семья</t>
  </si>
  <si>
    <t>Попова Лидия Борисовна</t>
  </si>
  <si>
    <t>№ PI-2020-3110-1228</t>
  </si>
  <si>
    <t>Кобзев Александр</t>
  </si>
  <si>
    <t>Яблоки на тарелке</t>
  </si>
  <si>
    <t>Кумышева Милана Сергеевна</t>
  </si>
  <si>
    <t>№ PI-2020-3110-1229</t>
  </si>
  <si>
    <t>Довлетбиев Давид</t>
  </si>
  <si>
    <t>Золотое дерево</t>
  </si>
  <si>
    <t>Андриянова Лариса Викторовна</t>
  </si>
  <si>
    <t>№ PI-2020-3110-1230</t>
  </si>
  <si>
    <t>Дубровина Ольга Валерьевна</t>
  </si>
  <si>
    <t>Горшкова Таисия Владимировна</t>
  </si>
  <si>
    <t>Домик для осени</t>
  </si>
  <si>
    <t>№ PI-2020-3110-1231</t>
  </si>
  <si>
    <t>Гареев Тимур Вадимович</t>
  </si>
  <si>
    <t>ежик с дарами осени</t>
  </si>
  <si>
    <t>№ PI-2020-3110-1232</t>
  </si>
  <si>
    <t>Шаронов Артем Иванович</t>
  </si>
  <si>
    <t>Свекла Марта</t>
  </si>
  <si>
    <t>№ PI-2020-3110-1233</t>
  </si>
  <si>
    <t>Дубянская Наталья Николаевна</t>
  </si>
  <si>
    <t>Михайлов Саша</t>
  </si>
  <si>
    <t>Слоненок</t>
  </si>
  <si>
    <t>№ PI-2020-3110-1234</t>
  </si>
  <si>
    <t xml:space="preserve">Дударева Ольга Николаевна </t>
  </si>
  <si>
    <t>Яковлев Александр</t>
  </si>
  <si>
    <t>Часы</t>
  </si>
  <si>
    <t>№ PI-2020-3110-1235</t>
  </si>
  <si>
    <t>Дудина Наталья Александровна</t>
  </si>
  <si>
    <t>Карпова  Арина  Анатольевна</t>
  </si>
  <si>
    <t>“Опуслел скворечник»</t>
  </si>
  <si>
    <t>№ PI-2020-3110-1236</t>
  </si>
  <si>
    <t xml:space="preserve">Полупанова  Анастасия  Олеговна </t>
  </si>
  <si>
    <t>«Падают, падают листья»</t>
  </si>
  <si>
    <t>№ PI-2020-3110-1237</t>
  </si>
  <si>
    <t>Дудина Зухра Робертовна </t>
  </si>
  <si>
    <t>Дудник Анна Валерьевна</t>
  </si>
  <si>
    <t>“Уж небо осенью дышало...” </t>
  </si>
  <si>
    <t>№ PI-2020-3110-1238</t>
  </si>
  <si>
    <t>Ипатов Иван Никитич </t>
  </si>
  <si>
    <t>№ PI-2020-3110-1239</t>
  </si>
  <si>
    <t>Дурягина Ольга Миколовна</t>
  </si>
  <si>
    <t>Стогова Диана</t>
  </si>
  <si>
    <t>«Осенняя тишина»</t>
  </si>
  <si>
    <t>№ PI-2020-3110-1240</t>
  </si>
  <si>
    <t>Дюбенко Марина Александровна</t>
  </si>
  <si>
    <t>Лужкова Вероника</t>
  </si>
  <si>
    <t>№ PI-2020-3110-1241</t>
  </si>
  <si>
    <t>Болдырева Арина</t>
  </si>
  <si>
    <t>Ежик с грибами</t>
  </si>
  <si>
    <t>№ PI-2020-3110-1242</t>
  </si>
  <si>
    <t>Дягилева Вера Анатольевна</t>
  </si>
  <si>
    <t>Сценарий осеннего праздника для младших школьников «Грибная электричка»</t>
  </si>
  <si>
    <t>Разработка сценариев, праздников и игр.</t>
  </si>
  <si>
    <t>№ PI-2020-3110-1243</t>
  </si>
  <si>
    <t>Евлахова Любовь Петровна</t>
  </si>
  <si>
    <t>Емельянов Максим</t>
  </si>
  <si>
    <t>«Осень, радость золотая»</t>
  </si>
  <si>
    <t>Горбачёва Любовь Ефимовна</t>
  </si>
  <si>
    <t>№ PI-2020-3110-1244</t>
  </si>
  <si>
    <t>Шевелёва Ульяна</t>
  </si>
  <si>
    <t>№ PI-2020-3110-1245</t>
  </si>
  <si>
    <t>Федосеева Кира</t>
  </si>
  <si>
    <t>«А повсюду - листопад!</t>
  </si>
  <si>
    <t>№ PI-2020-3110-1246</t>
  </si>
  <si>
    <t>Евстигнеева Мария Владимировна</t>
  </si>
  <si>
    <t>Шава Варвара Александровна</t>
  </si>
  <si>
    <t>Литературно-хореографическая композиция «Девочка-осень»</t>
  </si>
  <si>
    <t>Евстигнеева Мария Владимировна, Фролова Наталья Валерьевна</t>
  </si>
  <si>
    <t>№ PI-2020-3110-1247</t>
  </si>
  <si>
    <t>Петряшова Анна Владимировна</t>
  </si>
  <si>
    <t>№ PI-2020-3110-1248</t>
  </si>
  <si>
    <t>Гусева Полина Константиновна</t>
  </si>
  <si>
    <t>№ PI-2020-3110-1249</t>
  </si>
  <si>
    <t>Рылова Мария Александровна</t>
  </si>
  <si>
    <t>С.Есенин «Отговорила роща золотая»</t>
  </si>
  <si>
    <t>№ PI-2020-3110-1250</t>
  </si>
  <si>
    <t>Кёхерт Кира Хансовна</t>
  </si>
  <si>
    <t>М.Волошин «Осенью»</t>
  </si>
  <si>
    <t>№ PI-2020-3110-1251</t>
  </si>
  <si>
    <t>Разумова Злата Дмитриевна</t>
  </si>
  <si>
    <t>№ PI-2020-3110-1252</t>
  </si>
  <si>
    <t>Коровкина Полина Владимировна</t>
  </si>
  <si>
    <t>Г.Скребицкий «Четыре художника. Осень»</t>
  </si>
  <si>
    <t>№ PI-2020-3110-1253</t>
  </si>
  <si>
    <t>Ушкова Арина Алексеевна</t>
  </si>
  <si>
    <t>№ PI-2020-3110-1254</t>
  </si>
  <si>
    <t>Егерь Татьяна Юрьевна</t>
  </si>
  <si>
    <t>Петухов Матвей Алексеевич</t>
  </si>
  <si>
    <t>«Лесные друзья»</t>
  </si>
  <si>
    <t>Нестеренко Елена Геннадьевна, Атрощенко Наталья Алексеевна</t>
  </si>
  <si>
    <t>№ PI-2020-3110-1255</t>
  </si>
  <si>
    <t>Песегова Полина Юрьевна</t>
  </si>
  <si>
    <t>«Мишка осенью»</t>
  </si>
  <si>
    <t>Атрощенко Наталья Алексеевна</t>
  </si>
  <si>
    <t>№ PI-2020-3110-1256</t>
  </si>
  <si>
    <t>«Грибочек»</t>
  </si>
  <si>
    <t>Нестеренко Елена Геннадьевна</t>
  </si>
  <si>
    <t>№ PI-2020-3110-1257</t>
  </si>
  <si>
    <t>Егорова Елена Евгеньевна</t>
  </si>
  <si>
    <t>Егоров Елисей Владиславович</t>
  </si>
  <si>
    <t>Сергей Есенин стихотворение "Буря"</t>
  </si>
  <si>
    <t>Павлова Валентина Витальевна</t>
  </si>
  <si>
    <t>№ PI-2020-3110-1258</t>
  </si>
  <si>
    <t>Екимова Ольга Пантелеймоновна</t>
  </si>
  <si>
    <t>Махалов Матвей Алексеевич</t>
  </si>
  <si>
    <t>Как прекрасен этот мир</t>
  </si>
  <si>
    <t>№ PI-2020-3110-1259</t>
  </si>
  <si>
    <t>Емелина Ирина Александровна</t>
  </si>
  <si>
    <t>Проничева Анна</t>
  </si>
  <si>
    <t>Осенние прятки</t>
  </si>
  <si>
    <t>№ PI-2020-3110-1260</t>
  </si>
  <si>
    <t>Проничева Мария</t>
  </si>
  <si>
    <t>Осенняя прогулка</t>
  </si>
  <si>
    <t>№ PI-2020-3110-1261</t>
  </si>
  <si>
    <t>Еремина Анна Андреевна</t>
  </si>
  <si>
    <t>Средняя группа «Солнышко»</t>
  </si>
  <si>
    <t>№ PI-2020-3110-1262</t>
  </si>
  <si>
    <t>Ерина Светлана Викторовна</t>
  </si>
  <si>
    <t>Ткаченко  Коля</t>
  </si>
  <si>
    <t>Осенние запасы ёжика.</t>
  </si>
  <si>
    <t>№ PI-2020-3110-1263</t>
  </si>
  <si>
    <t>Автонеев  Женя</t>
  </si>
  <si>
    <t>Золотая осень.</t>
  </si>
  <si>
    <t>№ PI-2020-3110-1264</t>
  </si>
  <si>
    <t>Шорохов  Стёпа</t>
  </si>
  <si>
    <t>Осенью в лесу.</t>
  </si>
  <si>
    <t>№ PI-2020-3110-1265</t>
  </si>
  <si>
    <t>Ермакова Наталия Ивановна</t>
  </si>
  <si>
    <t>Ломухина Нелли</t>
  </si>
  <si>
    <t>Педагог дополнительного образования Ермакова Екатерина Александровна</t>
  </si>
  <si>
    <t>№ PI-2020-3110-1266</t>
  </si>
  <si>
    <t>Ермакова Наталья Михайловна</t>
  </si>
  <si>
    <t>Пирожков Олег</t>
  </si>
  <si>
    <t>№ PI-2020-3110-1267</t>
  </si>
  <si>
    <t>Ерофеева Татьяна Николаевна</t>
  </si>
  <si>
    <t>Пак Нина</t>
  </si>
  <si>
    <t>№ PI-2020-3110-1268</t>
  </si>
  <si>
    <t>Мещерякова Алиса</t>
  </si>
  <si>
    <t>Удивительное рядом</t>
  </si>
  <si>
    <t>№ PI-2020-3110-1269</t>
  </si>
  <si>
    <t>Лукьянов Клим</t>
  </si>
  <si>
    <t>В лесу</t>
  </si>
  <si>
    <t>№ PI-2020-3110-1270</t>
  </si>
  <si>
    <t>Кононова Мария</t>
  </si>
  <si>
    <t>Земля – наш дом</t>
  </si>
  <si>
    <t>№ PI-2020-3110-1271</t>
  </si>
  <si>
    <t>Лукьянов Лев</t>
  </si>
  <si>
    <t>Осенние мотивы</t>
  </si>
  <si>
    <t>№ PI-2020-3110-1272</t>
  </si>
  <si>
    <t>Захаров Артем</t>
  </si>
  <si>
    <t>№ PI-2020-3110-1273</t>
  </si>
  <si>
    <t>Ткаченко София</t>
  </si>
  <si>
    <t>«Осень в Дубовой роще»</t>
  </si>
  <si>
    <t>№ PI-2020-3110-1274</t>
  </si>
  <si>
    <t>Ершова Светлана Владимировна</t>
  </si>
  <si>
    <t>Хрулева Влада</t>
  </si>
  <si>
    <t>«Дружная семейка»</t>
  </si>
  <si>
    <t>№ PI-2020-3110-1275</t>
  </si>
  <si>
    <t>Ефимовских Наталья Георгиевна</t>
  </si>
  <si>
    <t>Карманова Злата Алексеевна</t>
  </si>
  <si>
    <t>Юшкова Елена Алексеевна</t>
  </si>
  <si>
    <t>№ PI-2020-3110-1276</t>
  </si>
  <si>
    <t>Лекомцева Марина Александровна</t>
  </si>
  <si>
    <t>№ PI-2020-3110-1277</t>
  </si>
  <si>
    <t>Ефременко Анастасия Сергеевна</t>
  </si>
  <si>
    <t>Шуткин Мирон Александрович</t>
  </si>
  <si>
    <t>«Лесное царство-государство»</t>
  </si>
  <si>
    <t>Осипова Наталия Алексеевна</t>
  </si>
  <si>
    <t>№ PI-2020-3110-1278</t>
  </si>
  <si>
    <t>Соловьев Марк Евгеньевич</t>
  </si>
  <si>
    <t>И. Устинова «Лисенок-октябрь»</t>
  </si>
  <si>
    <t>№ PI-2020-3110-1279</t>
  </si>
  <si>
    <t>И. Бунин «Листопад»</t>
  </si>
  <si>
    <t>№ PI-2020-3110-1280</t>
  </si>
  <si>
    <t>Осипова Анна Юрьевна</t>
  </si>
  <si>
    <t>М. Геллер «Дарит осень чудеса»</t>
  </si>
  <si>
    <t>№ PI-2020-3110-1281</t>
  </si>
  <si>
    <t>Жажина Лариса Владимировна</t>
  </si>
  <si>
    <t>Гиззатуллина Альбина Денисовна</t>
  </si>
  <si>
    <t>№ PI-2020-3110-1282</t>
  </si>
  <si>
    <t>Ставцев Сергей Евгеньевич</t>
  </si>
  <si>
    <t>«Унылая пора очей очарованье..»</t>
  </si>
  <si>
    <t>№ PI-2020-3110-1283</t>
  </si>
  <si>
    <t>Жданова Оксана Михайловна</t>
  </si>
  <si>
    <t>№ PI-2020-3110-1284</t>
  </si>
  <si>
    <t>Смирнова Ира</t>
  </si>
  <si>
    <t>Икебана  «Брызги осени»</t>
  </si>
  <si>
    <t>№ PI-2020-3110-1285</t>
  </si>
  <si>
    <t>Смирнова Маша</t>
  </si>
  <si>
    <t>Икебана « Осенний мотив»</t>
  </si>
  <si>
    <t>№ PI-2020-3110-1286</t>
  </si>
  <si>
    <t>Бурлакова Лиза</t>
  </si>
  <si>
    <t>Икебана «Осенний мотив»</t>
  </si>
  <si>
    <t>№ PI-2020-3110-1287</t>
  </si>
  <si>
    <t>Жданов Данила</t>
  </si>
  <si>
    <t>№ PI-2020-3110-1288</t>
  </si>
  <si>
    <t>Желтухина Ирина Юрьевна</t>
  </si>
  <si>
    <t xml:space="preserve">Осенняя пора </t>
  </si>
  <si>
    <t>№ PI-2020-3110-1289</t>
  </si>
  <si>
    <t>Жоголь Надежда Геннадьевна</t>
  </si>
  <si>
    <t>Вокальная группа «Солнышко»</t>
  </si>
  <si>
    <t>песня «Осень балует дарами» Музыка, слова Е. Обуховой</t>
  </si>
  <si>
    <t>Музыкальный руководитель Гаврюшенко Елена Афанасьевна</t>
  </si>
  <si>
    <t>№ PI-2020-3110-1290</t>
  </si>
  <si>
    <t>Жучкова Светлана Анатольевна</t>
  </si>
  <si>
    <t>Пчелкин Яков</t>
  </si>
  <si>
    <t>Обеленец Ирина Владимировна, Семилетко Надежда Давыдовна</t>
  </si>
  <si>
    <t>№ PI-2020-3110-1291</t>
  </si>
  <si>
    <t>Тихонова Сабина</t>
  </si>
  <si>
    <t>№ PI-2020-3110-1292</t>
  </si>
  <si>
    <t>Заведущая Заварзина Галина Викторовна</t>
  </si>
  <si>
    <t>Малахов Иван Александрович</t>
  </si>
  <si>
    <t>«Осени портрет»</t>
  </si>
  <si>
    <t>Нещадим Анна Сергеевна</t>
  </si>
  <si>
    <t>№ PI-2020-3110-1293</t>
  </si>
  <si>
    <t>Семенова Яна Ивановна</t>
  </si>
  <si>
    <t>№ PI-2020-3110-1294</t>
  </si>
  <si>
    <t>Заверова Елена Владимировна</t>
  </si>
  <si>
    <t>Шангутова Валерия Артёмовна</t>
  </si>
  <si>
    <t>Стихотворение Л. Нелюбов «На дороге, на тропинке»</t>
  </si>
  <si>
    <t>№ PI-2020-3110-1295</t>
  </si>
  <si>
    <t>Загидуллина Венера Исламовна</t>
  </si>
  <si>
    <t>Опекова Александра Александровна</t>
  </si>
  <si>
    <t>Озорная осень</t>
  </si>
  <si>
    <t>№ PI-2020-3110-1296</t>
  </si>
  <si>
    <t>Загузина Ирина Георгиевна</t>
  </si>
  <si>
    <t>Баширова Дарья Руслановна</t>
  </si>
  <si>
    <t>«Осенние часы»</t>
  </si>
  <si>
    <t>Мутигулина Зифа Галиулловна</t>
  </si>
  <si>
    <t>№ PI-2020-3110-1297</t>
  </si>
  <si>
    <t>Хрячкова Елизавета Андреевна</t>
  </si>
  <si>
    <t>«Осенняя кукла»</t>
  </si>
  <si>
    <t>Сураева Ольга Борисовна</t>
  </si>
  <si>
    <t>№ PI-2020-3110-1298</t>
  </si>
  <si>
    <t>Зайцева Л.Ф</t>
  </si>
  <si>
    <t>Абдрахманов Самат</t>
  </si>
  <si>
    <t xml:space="preserve"> Мы рады осени</t>
  </si>
  <si>
    <t>Гильманова Гульнара Ирековна</t>
  </si>
  <si>
    <t>№ PI-2020-3110-1299</t>
  </si>
  <si>
    <t>Закурдаева Анна Александровна</t>
  </si>
  <si>
    <t>Рычкаль Эвелина Артемовна</t>
  </si>
  <si>
    <t>«Мой волшебный зонтик»</t>
  </si>
  <si>
    <t>№ PI-2020-3110-1300</t>
  </si>
  <si>
    <t>Головочесова Алена Андреевна</t>
  </si>
  <si>
    <t>«Осенняя пора - очей очарованье!»</t>
  </si>
  <si>
    <t>Фахретдинова Елена Викторовна</t>
  </si>
  <si>
    <t>№ PI-2020-3110-1301</t>
  </si>
  <si>
    <t>Бакаева Самира Фаниловна</t>
  </si>
  <si>
    <t>Поделка «Осенняя елочка»</t>
  </si>
  <si>
    <t>№ PI-2020-3110-1302</t>
  </si>
  <si>
    <t>Пестов Владимир Александрович</t>
  </si>
  <si>
    <t>Поделка «Дружная семья»</t>
  </si>
  <si>
    <t>№ PI-2020-3110-1303</t>
  </si>
  <si>
    <t>Заморская Оксана Сергеевна</t>
  </si>
  <si>
    <t>Черноусова Анна Андреевна</t>
  </si>
  <si>
    <t>«Мишкин домик»</t>
  </si>
  <si>
    <t>№ PI-2020-3110-1304</t>
  </si>
  <si>
    <t>Кушина Кира Максимовна</t>
  </si>
  <si>
    <t>№ PI-2020-3110-1305</t>
  </si>
  <si>
    <t>Лахина Алиса Евгеньевна</t>
  </si>
  <si>
    <t>«Осенние заколки»</t>
  </si>
  <si>
    <t>№ PI-2020-3110-1306</t>
  </si>
  <si>
    <t>Микрюков Ярослав Владимирович</t>
  </si>
  <si>
    <t>№ PI-2020-3110-1307</t>
  </si>
  <si>
    <t>Замфир Марина Юревна</t>
  </si>
  <si>
    <t>Мейвалиева Шаргия</t>
  </si>
  <si>
    <t>Поздравительная стенгазета</t>
  </si>
  <si>
    <t>Замфир Марина Юрьевна</t>
  </si>
  <si>
    <t>№ PI-2020-3110-1308</t>
  </si>
  <si>
    <t>Селиванова Лиана</t>
  </si>
  <si>
    <t>№ PI-2020-3110-1309</t>
  </si>
  <si>
    <t>Зарецкая Светлана Вячеславовна</t>
  </si>
  <si>
    <t>Сверчкова Ксения</t>
  </si>
  <si>
    <t>«Ежик в лесу»</t>
  </si>
  <si>
    <t>№ PI-2020-3110-1310</t>
  </si>
  <si>
    <t>Иванова Екатерина</t>
  </si>
  <si>
    <t>«Чудеса из осеннего леса»</t>
  </si>
  <si>
    <t>№ PI-2020-3110-1311</t>
  </si>
  <si>
    <t>Захарова Лариса Владимировна</t>
  </si>
  <si>
    <t>Лиханова Саша</t>
  </si>
  <si>
    <t>«По земле шагает осень»</t>
  </si>
  <si>
    <t>№ PI-2020-3110-1312</t>
  </si>
  <si>
    <t xml:space="preserve">Захарова Ольга Юрьевна </t>
  </si>
  <si>
    <t>Кузьмина Надежда Валентиновна</t>
  </si>
  <si>
    <t>"Загадки уральской природы"</t>
  </si>
  <si>
    <t>№ PI-2020-3110-1313</t>
  </si>
  <si>
    <t>Зачиняева Татьяна Анатольевна</t>
  </si>
  <si>
    <t>Деймунд  Ульяна Владимировна</t>
  </si>
  <si>
    <t>№ PI-2020-3110-1314</t>
  </si>
  <si>
    <t>Хваль  Ольга Владимировна</t>
  </si>
  <si>
    <t>Натюрморт осенний</t>
  </si>
  <si>
    <t>№ PI-2020-3110-1315</t>
  </si>
  <si>
    <t>Зверева Марина Владимировна</t>
  </si>
  <si>
    <t>Панова Фания Руслановна</t>
  </si>
  <si>
    <t>Очей очарованье</t>
  </si>
  <si>
    <t xml:space="preserve">Зверева Марина владимировна </t>
  </si>
  <si>
    <t>№ PI-2020-3110-1316</t>
  </si>
  <si>
    <t>Звягинцева Любовь Борисовна</t>
  </si>
  <si>
    <t>Русских Глеб Витальевич</t>
  </si>
  <si>
    <t>«Ой, какой чудо — гриб, в лесу  на дереве возник!»</t>
  </si>
  <si>
    <t>№ PI-2020-3110-1317</t>
  </si>
  <si>
    <t>Зинина Татьяна Владимировна</t>
  </si>
  <si>
    <t>Чистякова Мирослава  Сергеевна</t>
  </si>
  <si>
    <t>«Осенняя барыня»</t>
  </si>
  <si>
    <t>Гавшева Татьяна Вячеславовна</t>
  </si>
  <si>
    <t>№ PI-2020-3110-1318</t>
  </si>
  <si>
    <t>Курицына Дарина Артёмовна</t>
  </si>
  <si>
    <t>«Модная шляпка»</t>
  </si>
  <si>
    <t>Гаврилова Татьяна Ивановна</t>
  </si>
  <si>
    <t>№ PI-2020-3110-1319</t>
  </si>
  <si>
    <t>Золотарева Наталья Дмитриевна</t>
  </si>
  <si>
    <t>Гончаров Савелий</t>
  </si>
  <si>
    <t>«Смешарики-яблочные пираты!»</t>
  </si>
  <si>
    <t>№ PI-2020-3110-1320</t>
  </si>
  <si>
    <t>Ковтун Юлия</t>
  </si>
  <si>
    <t>«Маша и медведь-осенний этюд!»</t>
  </si>
  <si>
    <t>№ PI-2020-3110-1321</t>
  </si>
  <si>
    <t xml:space="preserve">Золотухина Наталья Алексеевна </t>
  </si>
  <si>
    <t>Мельников Артем Михайлович</t>
  </si>
  <si>
    <t>Осенний аквариум с рыбками</t>
  </si>
  <si>
    <t>№ PI-2020-3110-1322</t>
  </si>
  <si>
    <t>Труфанов Данила Николаевич</t>
  </si>
  <si>
    <t xml:space="preserve">Ежик в сказочном лесу  </t>
  </si>
  <si>
    <t>№ PI-2020-3110-1323</t>
  </si>
  <si>
    <t>Зубова Елена Григорьевна</t>
  </si>
  <si>
    <t>Андрей Слюсаренко</t>
  </si>
  <si>
    <t>Корова Рябинка</t>
  </si>
  <si>
    <t>№ PI-2020-3110-1324</t>
  </si>
  <si>
    <t>София Зосимова</t>
  </si>
  <si>
    <t>Ёжик с яблоками</t>
  </si>
  <si>
    <t>№ PI-2020-3110-1325</t>
  </si>
  <si>
    <t>Родион Семизоров</t>
  </si>
  <si>
    <t>Динозавр трицератопс</t>
  </si>
  <si>
    <t>Гайдаш Ирина Александровна</t>
  </si>
  <si>
    <t>№ PI-2020-3110-1326</t>
  </si>
  <si>
    <t>Кира Базыволяк</t>
  </si>
  <si>
    <t>Ёжик с желудями</t>
  </si>
  <si>
    <t>№ PI-2020-3110-1327</t>
  </si>
  <si>
    <t>Захар Олиференко</t>
  </si>
  <si>
    <t>Семья ежей</t>
  </si>
  <si>
    <t>Мезирова Валентина Васильевна</t>
  </si>
  <si>
    <t>№ PI-2020-3110-1328</t>
  </si>
  <si>
    <t>Анастасия Четверикова</t>
  </si>
  <si>
    <t>№ PI-2020-3110-1329</t>
  </si>
  <si>
    <t>Кирилл Резник</t>
  </si>
  <si>
    <t>Ёжик с зонтом</t>
  </si>
  <si>
    <t>№ PI-2020-3110-1330</t>
  </si>
  <si>
    <t>Марк Колядюк</t>
  </si>
  <si>
    <t>Веселые друзья</t>
  </si>
  <si>
    <t>№ PI-2020-3110-1331</t>
  </si>
  <si>
    <t>Гордей Михно</t>
  </si>
  <si>
    <t>№ PI-2020-3110-1332</t>
  </si>
  <si>
    <t>Зыкова Татьяна Анатольевна, Бутенко Наталья Владимировна</t>
  </si>
  <si>
    <t>Ежов Александр Сергеевич</t>
  </si>
  <si>
    <t>Танец «Красавица-осень»</t>
  </si>
  <si>
    <t>Танцевальное и музыкальное творчество</t>
  </si>
  <si>
    <t>Зыкова Татьяна Анатольевна</t>
  </si>
  <si>
    <t>№ PI-2020-3110-1333</t>
  </si>
  <si>
    <t>Газеев Марат Русланович</t>
  </si>
  <si>
    <t>№ PI-2020-3110-1334</t>
  </si>
  <si>
    <t>Замятин Роман Алексеевич</t>
  </si>
  <si>
    <t>№ PI-2020-3110-1335</t>
  </si>
  <si>
    <t>Коробейников Ярослав Александрович</t>
  </si>
  <si>
    <t>№ PI-2020-3110-1336</t>
  </si>
  <si>
    <t>Костычев Илья Антонович</t>
  </si>
  <si>
    <t>№ PI-2020-3110-1337</t>
  </si>
  <si>
    <t>Магеррамов Мурад Гахраманович</t>
  </si>
  <si>
    <t>№ PI-2020-3110-1338</t>
  </si>
  <si>
    <t>Соловьёва Милена Вячеславовна</t>
  </si>
  <si>
    <t>№ PI-2020-3110-1339</t>
  </si>
  <si>
    <t>Селюк Полина Ивановна</t>
  </si>
  <si>
    <t>№ PI-2020-3110-1340</t>
  </si>
  <si>
    <t>Федорахина Виктория Олеговна</t>
  </si>
  <si>
    <t>№ PI-2020-3110-1341</t>
  </si>
  <si>
    <t>Шабалина Василиса Павловна</t>
  </si>
  <si>
    <t>№ PI-2020-3110-1342</t>
  </si>
  <si>
    <t>Фролова Елизавета Александровна</t>
  </si>
  <si>
    <t>№ PI-2020-3110-1343</t>
  </si>
  <si>
    <t>Зацепина Арина Олеговна</t>
  </si>
  <si>
    <t>№ PI-2020-3110-1344</t>
  </si>
  <si>
    <t>Быков Никита Сергеевич</t>
  </si>
  <si>
    <t>№ PI-2020-3110-1345</t>
  </si>
  <si>
    <t>Цыганкова Виктория Андреевна</t>
  </si>
  <si>
    <t>№ PI-2020-3110-1346</t>
  </si>
  <si>
    <t>Зюзюкина Ирина Александровна</t>
  </si>
  <si>
    <t>Кульпинова Дарья Николаевна</t>
  </si>
  <si>
    <t>«Рябиновая фантазия»</t>
  </si>
  <si>
    <t>№ PI-2020-3110-1347</t>
  </si>
  <si>
    <t>Деревлёв Егор Александрович</t>
  </si>
  <si>
    <t>«Ах рябина, рябинушка!»</t>
  </si>
  <si>
    <t>№ PI-2020-3110-1348</t>
  </si>
  <si>
    <t>Михина Софья Андреевна</t>
  </si>
  <si>
    <t>«Небо осени…»</t>
  </si>
  <si>
    <t>№ PI-2020-3110-1349</t>
  </si>
  <si>
    <t>Иванилова Вера Александровна</t>
  </si>
  <si>
    <t>Группа «Исследователи»</t>
  </si>
  <si>
    <t>Забирко Светлана Александровна</t>
  </si>
  <si>
    <t>№ PI-2020-3110-1350</t>
  </si>
  <si>
    <t>Иванова Анна Евгеньевна</t>
  </si>
  <si>
    <t>Афатурова Алиса Васильевна</t>
  </si>
  <si>
    <t>"Осенний павлин"</t>
  </si>
  <si>
    <t>№ PI-2020-3110-1351</t>
  </si>
  <si>
    <t>Иванова Галина Ивановна</t>
  </si>
  <si>
    <t>Дробышева Александра</t>
  </si>
  <si>
    <t>Дробыш Олеся Александровна</t>
  </si>
  <si>
    <t>№ PI-2020-3110-1352</t>
  </si>
  <si>
    <t>Бутина Ирина</t>
  </si>
  <si>
    <t>Родимая сторонка</t>
  </si>
  <si>
    <t>№ PI-2020-3110-1353</t>
  </si>
  <si>
    <t>Дектярева Ульяна</t>
  </si>
  <si>
    <t>Веселая осень</t>
  </si>
  <si>
    <t>№ PI-2020-3110-1354</t>
  </si>
  <si>
    <t>Иванова Елена Юрьевна</t>
  </si>
  <si>
    <t>Баранова Мария Юрьевна</t>
  </si>
  <si>
    <t>«Веселая Бабка Ёжка»</t>
  </si>
  <si>
    <t>№ PI-2020-3110-1355</t>
  </si>
  <si>
    <t>Боровиков Андрей Сергеевич</t>
  </si>
  <si>
    <t>«Запасливый Ёжик»</t>
  </si>
  <si>
    <t>№ PI-2020-3110-1356</t>
  </si>
  <si>
    <t>Зырянов Александр Иванович</t>
  </si>
  <si>
    <t>«Берестяная белка»</t>
  </si>
  <si>
    <t>№ PI-2020-3110-1357</t>
  </si>
  <si>
    <t>Плотникова Александра Алексеевна</t>
  </si>
  <si>
    <t>«Налетай! Покупай!»</t>
  </si>
  <si>
    <t>№ PI-2020-3110-1358</t>
  </si>
  <si>
    <t>Хмелева Ксения Андреевна</t>
  </si>
  <si>
    <t>«Овощная компания»</t>
  </si>
  <si>
    <t>№ PI-2020-3110-1359</t>
  </si>
  <si>
    <t>Солдатов Антон Андреевич</t>
  </si>
  <si>
    <t>«Пингвин»</t>
  </si>
  <si>
    <t>№ PI-2020-3110-1360</t>
  </si>
  <si>
    <t>Чернякова Анна Анатольевна</t>
  </si>
  <si>
    <t>«Осенние бабочки»</t>
  </si>
  <si>
    <t>№ PI-2020-3110-1361</t>
  </si>
  <si>
    <t>Пахомов Владислав Вячеславович</t>
  </si>
  <si>
    <t>«Мышка - Норушка»</t>
  </si>
  <si>
    <t>№ PI-2020-3110-1362</t>
  </si>
  <si>
    <t>Гордеева Алена Евгеньевна</t>
  </si>
  <si>
    <t>«Семья Ёжиковых»</t>
  </si>
  <si>
    <t>№ PI-2020-3110-1363</t>
  </si>
  <si>
    <t>Иванова Ирина Евгеньевна</t>
  </si>
  <si>
    <t>Живова Мария</t>
  </si>
  <si>
    <t>Ах, осень, осень</t>
  </si>
  <si>
    <t>№ PI-2020-3110-1364</t>
  </si>
  <si>
    <t>Лосева Ярослава</t>
  </si>
  <si>
    <t>Разноцветная осень</t>
  </si>
  <si>
    <t>№ PI-2020-3110-1365</t>
  </si>
  <si>
    <t>Голованова Анастасия</t>
  </si>
  <si>
    <t>Чудо-осень</t>
  </si>
  <si>
    <t>№ PI-2020-3110-1366</t>
  </si>
  <si>
    <t>Батыршина Алиса</t>
  </si>
  <si>
    <t>Осени не будет никогда</t>
  </si>
  <si>
    <t>№ PI-2020-3110-1367</t>
  </si>
  <si>
    <t>Иванова Ксения Валерьевна</t>
  </si>
  <si>
    <t>Григорян Сати Артуровна</t>
  </si>
  <si>
    <t>«Хороший ежик»</t>
  </si>
  <si>
    <t>Цырдя Нина Михайловна</t>
  </si>
  <si>
    <t>№ PI-2020-3110-1368</t>
  </si>
  <si>
    <t>Соснин Марк Сергеевич</t>
  </si>
  <si>
    <t>«Осенние поросята»</t>
  </si>
  <si>
    <t>№ PI-2020-3110-1369</t>
  </si>
  <si>
    <t>Иванова Мария Викторовна</t>
  </si>
  <si>
    <t>Буханов Валера</t>
  </si>
  <si>
    <t>Паучок-затейник</t>
  </si>
  <si>
    <t xml:space="preserve">Иванова Мария Викторовна, Коночкина Любовь Владимировна
</t>
  </si>
  <si>
    <t>№ PI-2020-3110-1370</t>
  </si>
  <si>
    <t>Михайленко Аня</t>
  </si>
  <si>
    <t>№ PI-2020-3110-1371</t>
  </si>
  <si>
    <t>Жадина Соня</t>
  </si>
  <si>
    <t>Лебеди на пруду</t>
  </si>
  <si>
    <t>№ PI-2020-3110-1372</t>
  </si>
  <si>
    <t>Коллективная  работа группы «Колобок»</t>
  </si>
  <si>
    <t>№ PI-2020-3110-1373</t>
  </si>
  <si>
    <t>Соколова Лера</t>
  </si>
  <si>
    <t>Солнышко осени</t>
  </si>
  <si>
    <t>№ PI-2020-3110-1374</t>
  </si>
  <si>
    <t>Иванова Надежда Александровна</t>
  </si>
  <si>
    <t>Поляков Егор Николаевич</t>
  </si>
  <si>
    <t>«Осення совушка»</t>
  </si>
  <si>
    <t>Федорова Татьяна Евгеньевна</t>
  </si>
  <si>
    <t>№ PI-2020-3110-1375</t>
  </si>
  <si>
    <t>Смирнова Анастасия Александровна</t>
  </si>
  <si>
    <t>«Листочки-цветочки»</t>
  </si>
  <si>
    <t>№ PI-2020-3110-1376</t>
  </si>
  <si>
    <t>Алексеев Даниил Кириллович</t>
  </si>
  <si>
    <t>«Левушка»</t>
  </si>
  <si>
    <t>№ PI-2020-3110-1377</t>
  </si>
  <si>
    <t>Носиков Федор Русланович</t>
  </si>
  <si>
    <t>«Бонифаций»</t>
  </si>
  <si>
    <t>Тихомирова Татьяна Евгеньевна</t>
  </si>
  <si>
    <t>№ PI-2020-3110-1378</t>
  </si>
  <si>
    <t>Николаева Милослава Сергеевна</t>
  </si>
  <si>
    <t>«Осенняя избушка»</t>
  </si>
  <si>
    <t>№ PI-2020-3110-1379</t>
  </si>
  <si>
    <t>Прокофьев Олег Алексеевич</t>
  </si>
  <si>
    <t>«Пудель-пилот»</t>
  </si>
  <si>
    <t>№ PI-2020-3110-1380</t>
  </si>
  <si>
    <t>Станьков Егор Николаевич</t>
  </si>
  <si>
    <t>«Сказочный домик»</t>
  </si>
  <si>
    <t>Станькова Марьяна Михайловна</t>
  </si>
  <si>
    <t>№ PI-2020-3110-1381</t>
  </si>
  <si>
    <t>Сычев Никита Владимирович</t>
  </si>
  <si>
    <t>«Ежик на прогулке»</t>
  </si>
  <si>
    <t>№ PI-2020-3110-1382</t>
  </si>
  <si>
    <t>Колесова Анна Константиновна</t>
  </si>
  <si>
    <t>«Лесной подсвечник»</t>
  </si>
  <si>
    <t>Самбурская Наталья Викторовна</t>
  </si>
  <si>
    <t>№ PI-2020-3110-1383</t>
  </si>
  <si>
    <t>Янополь Игнат Сулейманович</t>
  </si>
  <si>
    <t>«Ежики»</t>
  </si>
  <si>
    <t>№ PI-2020-3110-1384</t>
  </si>
  <si>
    <t>Ермолаев Владислав Вадимович</t>
  </si>
  <si>
    <t>№ PI-2020-3110-1385</t>
  </si>
  <si>
    <t>Киртаев Даниил</t>
  </si>
  <si>
    <t>№ PI-2020-3110-1386</t>
  </si>
  <si>
    <t>Иванова Надежда Георгиевна</t>
  </si>
  <si>
    <t>Свиридова София Александровна</t>
  </si>
  <si>
    <t>«Мисс осень»</t>
  </si>
  <si>
    <t>№ PI-2020-3110-1387</t>
  </si>
  <si>
    <t>Иванова Оксана Викторовна</t>
  </si>
  <si>
    <t>Горожанин Егор Сергеевич</t>
  </si>
  <si>
    <t>«Медведица на осенней полянке»</t>
  </si>
  <si>
    <t>№ PI-2020-3110-1388</t>
  </si>
  <si>
    <t>Иванова Светлана Анатольевна</t>
  </si>
  <si>
    <t>Гнучая Кира</t>
  </si>
  <si>
    <t>Дороднова Елена Николаевна</t>
  </si>
  <si>
    <t>№ PI-2020-3110-1389</t>
  </si>
  <si>
    <t>Руссу Илья</t>
  </si>
  <si>
    <t>№ PI-2020-3110-1390</t>
  </si>
  <si>
    <t xml:space="preserve">Иванова Светлана Анатольевна </t>
  </si>
  <si>
    <t xml:space="preserve">Парфенова Вероника Станиславовна </t>
  </si>
  <si>
    <t xml:space="preserve">Сорокина Елена Алексеевна, Зенкина Ирина Сергеевна </t>
  </si>
  <si>
    <t>№ PI-2020-3110-1391</t>
  </si>
  <si>
    <t>Иванская Елена Васильевна</t>
  </si>
  <si>
    <t>Чумаков Михаил</t>
  </si>
  <si>
    <t>№ PI-2020-3110-1392</t>
  </si>
  <si>
    <t>Иванова Дарья</t>
  </si>
  <si>
    <t>«Мадам Осень»</t>
  </si>
  <si>
    <t>№ PI-2020-3110-1393</t>
  </si>
  <si>
    <t>Абдулина Эвелина</t>
  </si>
  <si>
    <t>«Радуга»</t>
  </si>
  <si>
    <t>№ PI-2020-3110-1394</t>
  </si>
  <si>
    <t>Иванцова Светлана Викторовна</t>
  </si>
  <si>
    <t>«Спелый арбуз»</t>
  </si>
  <si>
    <t>Котова Марина Владимировна, Акалупина Татьяна Федоровна</t>
  </si>
  <si>
    <t>№ PI-2020-3110-1395</t>
  </si>
  <si>
    <t>Коллективная аппликация из макарон.</t>
  </si>
  <si>
    <t>«Хлебное поле»</t>
  </si>
  <si>
    <t>№ PI-2020-3110-1396</t>
  </si>
  <si>
    <t>Банников  Кирилл и мама Елизавета Андреевна</t>
  </si>
  <si>
    <t>№ PI-2020-3110-1397</t>
  </si>
  <si>
    <t>Горшкова Полина</t>
  </si>
  <si>
    <t>№ PI-2020-3110-1398</t>
  </si>
  <si>
    <t>Копылова Дарья</t>
  </si>
  <si>
    <t>№ PI-2020-3110-1399</t>
  </si>
  <si>
    <t>Гуторова Софья и мама  Хомяк Наталья Евгеньевна</t>
  </si>
  <si>
    <t>№ PI-2020-3110-1400</t>
  </si>
  <si>
    <t>Верещак Артем</t>
  </si>
  <si>
    <t>№ PI-2020-3110-1401</t>
  </si>
  <si>
    <t>Кузьмин Богдан</t>
  </si>
  <si>
    <t>№ PI-2020-3110-1402</t>
  </si>
  <si>
    <t>Олейник Родион</t>
  </si>
  <si>
    <t>№ PI-2020-3110-1403</t>
  </si>
  <si>
    <t>Рыбин Роман</t>
  </si>
  <si>
    <t>№ PI-2020-3110-1404</t>
  </si>
  <si>
    <t>Сошкина Александра</t>
  </si>
  <si>
    <t>№ PI-2020-3110-1405</t>
  </si>
  <si>
    <t>Столярова Анна</t>
  </si>
  <si>
    <t>№ PI-2020-3110-1406</t>
  </si>
  <si>
    <t>Чипизубова Милена</t>
  </si>
  <si>
    <t>№ PI-2020-3110-1407</t>
  </si>
  <si>
    <t>Акуленко Полина</t>
  </si>
  <si>
    <t>№ PI-2020-3110-1408</t>
  </si>
  <si>
    <t>Ивашкова Оксана Евгеньевна</t>
  </si>
  <si>
    <t>Савенкова Виктория</t>
  </si>
  <si>
    <t>Точечная роспись  по стеклу.Осенний шорох.</t>
  </si>
  <si>
    <t>№ PI-2020-3110-1409</t>
  </si>
  <si>
    <t>Портнягина Ирина</t>
  </si>
  <si>
    <t>Ватная игрушка.Плоды осени. Груша.</t>
  </si>
  <si>
    <t>№ PI-2020-3110-1410</t>
  </si>
  <si>
    <t>Иващенко Ольга Николаевна</t>
  </si>
  <si>
    <t>Хаустов Никита Владимирович</t>
  </si>
  <si>
    <t>«Осенняя тучка»</t>
  </si>
  <si>
    <t>№ PI-2020-3110-1411</t>
  </si>
  <si>
    <t>Саганова Евгения Александровна</t>
  </si>
  <si>
    <t>«То ли небо в озеро упало…»</t>
  </si>
  <si>
    <t>№ PI-2020-3110-1412</t>
  </si>
  <si>
    <t>Сайдутова Ника Викторовна</t>
  </si>
  <si>
    <t>«В гости к небу»</t>
  </si>
  <si>
    <t>№ PI-2020-3110-1413</t>
  </si>
  <si>
    <t>Ивлева Юлия Александровна</t>
  </si>
  <si>
    <t>Левина Екатерина</t>
  </si>
  <si>
    <t>№ PI-2020-3110-1414</t>
  </si>
  <si>
    <t>Жулин Илья</t>
  </si>
  <si>
    <t>№ PI-2020-3110-1415</t>
  </si>
  <si>
    <t>Игутова Любовь Новомировна</t>
  </si>
  <si>
    <t>Колесова Дарина Николаевна</t>
  </si>
  <si>
    <t>Красота осени моей малой Родины</t>
  </si>
  <si>
    <t>№ PI-2020-3110-1416</t>
  </si>
  <si>
    <t>Идрисова Светлана Алфретовна</t>
  </si>
  <si>
    <t>Роженцов Кирилл  Алексеевич</t>
  </si>
  <si>
    <t>«Чудеса осеннего леса»</t>
  </si>
  <si>
    <t>№ PI-2020-3110-1417</t>
  </si>
  <si>
    <t>Трофимов Владислав Дмитриевич</t>
  </si>
  <si>
    <t>«Осенние превращения»</t>
  </si>
  <si>
    <t>№ PI-2020-3110-1418</t>
  </si>
  <si>
    <t>Абрамова Тамара Олеговна</t>
  </si>
  <si>
    <t>№ PI-2020-3110-1419</t>
  </si>
  <si>
    <t>Трофимов Станислав Дмитриевич</t>
  </si>
  <si>
    <t>«Едем,едем в золотую осень»</t>
  </si>
  <si>
    <t>№ PI-2020-3110-1420</t>
  </si>
  <si>
    <t>Иванова Василиса Юрьевна</t>
  </si>
  <si>
    <t>«Осенняя тыковка с сюрпризом»</t>
  </si>
  <si>
    <t>№ PI-2020-3110-1421</t>
  </si>
  <si>
    <t>Абрамов Семен Алексеевич</t>
  </si>
  <si>
    <t>«Гости из осеннего леса»</t>
  </si>
  <si>
    <t>№ PI-2020-3110-1422</t>
  </si>
  <si>
    <t>Фомина Любовь Евгеньевна</t>
  </si>
  <si>
    <t>«Золотая осень» Ирина Бутримова</t>
  </si>
  <si>
    <t>№ PI-2020-3110-1423</t>
  </si>
  <si>
    <t>Москаленко Анна Александровна</t>
  </si>
  <si>
    <t>«Золотая пора» Надежда Китушина</t>
  </si>
  <si>
    <t>№ PI-2020-3110-1424</t>
  </si>
  <si>
    <t>Иконикова Лариса Ильинична</t>
  </si>
  <si>
    <t>№ PI-2020-3110-1425</t>
  </si>
  <si>
    <t>Стёпина Анна Дмитриевна</t>
  </si>
  <si>
    <t>№ PI-2020-3110-1426</t>
  </si>
  <si>
    <t>Шабаев Артем Андреевич</t>
  </si>
  <si>
    <t>№ PI-2020-3110-1427</t>
  </si>
  <si>
    <t>Поддубская Софья Александровна</t>
  </si>
  <si>
    <t>«Осенний день»</t>
  </si>
  <si>
    <t>№ PI-2020-3110-1428</t>
  </si>
  <si>
    <t>Иконникова Марина Михайловна</t>
  </si>
  <si>
    <t>Группа «Ромашка»  МДОУ «Детский сад «Солнышко» п.Знаменский</t>
  </si>
  <si>
    <t>«Наш чудесный огород»</t>
  </si>
  <si>
    <t>воспитатель Попова Людмила Николаевна</t>
  </si>
  <si>
    <t>№ PI-2020-3110-1429</t>
  </si>
  <si>
    <t>Ильина Анна Юрьевна</t>
  </si>
  <si>
    <t>Камозин Семён Максимович</t>
  </si>
  <si>
    <t>Ах, эта осень!!! Очей очарованье!!!</t>
  </si>
  <si>
    <t>№ PI-2020-3110-1430</t>
  </si>
  <si>
    <t>Ильина Мария Александровна</t>
  </si>
  <si>
    <t>Копнина Алиса Антоновна</t>
  </si>
  <si>
    <t>«Принцесса осени»</t>
  </si>
  <si>
    <t>№ PI-2020-3110-1431</t>
  </si>
  <si>
    <t>Вострякова Вера Антоновна</t>
  </si>
  <si>
    <t>«Волшебное осеннее дерево»</t>
  </si>
  <si>
    <t>№ PI-2020-3110-1432</t>
  </si>
  <si>
    <t>Мамедова Анастасия Олеговна</t>
  </si>
  <si>
    <t>“Я королева листопада”</t>
  </si>
  <si>
    <t>№ PI-2020-3110-1433</t>
  </si>
  <si>
    <t>Кувшинова Софья Романовна</t>
  </si>
  <si>
    <t>“Осень”</t>
  </si>
  <si>
    <t>№ PI-2020-3110-1434</t>
  </si>
  <si>
    <t>Илясова Ирина Константиновна</t>
  </si>
  <si>
    <t>Калинин Андрей Алексеевич</t>
  </si>
  <si>
    <t>Чудо-паучок</t>
  </si>
  <si>
    <t>Бузина Любовь Алексеевна</t>
  </si>
  <si>
    <t>№ PI-2020-3110-1435</t>
  </si>
  <si>
    <t>Платонова Елизавета Евгеньевна</t>
  </si>
  <si>
    <t>Чиполлино</t>
  </si>
  <si>
    <t>Казарова Елена Ивановна</t>
  </si>
  <si>
    <t>№ PI-2020-3110-1436</t>
  </si>
  <si>
    <t>«УЖ  НЕБО ОСЕНЬЮ ДЫШАЛО…»</t>
  </si>
  <si>
    <t>Эссе</t>
  </si>
  <si>
    <t>№ PI-2020-3110-1437</t>
  </si>
  <si>
    <t>Долинина Елизавета Александровна</t>
  </si>
  <si>
    <t>Эко-такси будущего</t>
  </si>
  <si>
    <t>№ PI-2020-3110-1438</t>
  </si>
  <si>
    <t>Мошков Алексей Александрович</t>
  </si>
  <si>
    <t>Спящая тыковка</t>
  </si>
  <si>
    <t>Кашина Галина Матвеевна</t>
  </si>
  <si>
    <t>№ PI-2020-3110-1439</t>
  </si>
  <si>
    <t>Мартьянова Татьяна Михайловна</t>
  </si>
  <si>
    <t>Тарелочка белочка</t>
  </si>
  <si>
    <t>№ PI-2020-3110-1440</t>
  </si>
  <si>
    <t>Осень глазами художника Исаака Левитана</t>
  </si>
  <si>
    <t>№ PI-2020-3110-1441</t>
  </si>
  <si>
    <t>Лазарев Ярослав Андреевич</t>
  </si>
  <si>
    <t>№ PI-2020-3110-1442</t>
  </si>
  <si>
    <t>Ипатова Елена Олеговна</t>
  </si>
  <si>
    <t>Синдянкина Эвлисия Константиновна</t>
  </si>
  <si>
    <t>Морева Алла Кимовна</t>
  </si>
  <si>
    <t>№ PI-2020-3110-1443</t>
  </si>
  <si>
    <t>Неуймина Милослава Романовна</t>
  </si>
  <si>
    <t>№ PI-2020-3110-1444</t>
  </si>
  <si>
    <t xml:space="preserve">Исакова Анна Витальевна </t>
  </si>
  <si>
    <t>№ PI-2020-3110-1445</t>
  </si>
  <si>
    <t>Чермянинова Ксения Ильинична</t>
  </si>
  <si>
    <t>«Зерновушка – добрая хозяюшка»</t>
  </si>
  <si>
    <t>№ PI-2020-3110-1446</t>
  </si>
  <si>
    <t>Какачян Карина Айказовна</t>
  </si>
  <si>
    <t>«Дары осеннего леса»</t>
  </si>
  <si>
    <t>Декоративно – прикладное творчество. Гильоширование</t>
  </si>
  <si>
    <t>Крючкова Оксана Николаевна</t>
  </si>
  <si>
    <t>№ PI-2020-3110-1447</t>
  </si>
  <si>
    <t>Костромин Александр Станиславович</t>
  </si>
  <si>
    <t>Панно «Осенний гриб»</t>
  </si>
  <si>
    <t>Декоративно – прикладное творчество (пластилиновая живопись)</t>
  </si>
  <si>
    <t>Никонова Надежда Анатольевна</t>
  </si>
  <si>
    <t>№ PI-2020-3110-1448</t>
  </si>
  <si>
    <t>Варданян Роберт Арманович</t>
  </si>
  <si>
    <t>Панно «Боровик в осеннем лесу»</t>
  </si>
  <si>
    <t>№ PI-2020-3110-1449</t>
  </si>
  <si>
    <t>Бояренко Захар Евгеньевич</t>
  </si>
  <si>
    <t>Панно «Ветка клена»</t>
  </si>
  <si>
    <t xml:space="preserve">Надежда Анатольевна Никонова </t>
  </si>
  <si>
    <t>№ PI-2020-3110-1450</t>
  </si>
  <si>
    <t>Шмотьева Александра Андреевна</t>
  </si>
  <si>
    <t>Панно «Веточка»</t>
  </si>
  <si>
    <t>Надежда Анатольевна Никонова</t>
  </si>
  <si>
    <t>№ PI-2020-3110-1451</t>
  </si>
  <si>
    <t>Ефремова Екатерина Алексеевна</t>
  </si>
  <si>
    <t>Панно «Дубочек»</t>
  </si>
  <si>
    <t>№ PI-2020-3110-1452</t>
  </si>
  <si>
    <t>Скардина Вера Владимировна</t>
  </si>
  <si>
    <t>Панно «Кленовые листочки»</t>
  </si>
  <si>
    <t>№ PI-2020-3110-1453</t>
  </si>
  <si>
    <t>Лукина Анастасия Игоревна</t>
  </si>
  <si>
    <t>Панно «Осенний букет»</t>
  </si>
  <si>
    <t>№ PI-2020-3110-1454</t>
  </si>
  <si>
    <t>Ефимовская Наталья Владимировна</t>
  </si>
  <si>
    <t>Панно «Прогулка»</t>
  </si>
  <si>
    <t>№ PI-2020-3110-1455</t>
  </si>
  <si>
    <t xml:space="preserve">Морозова Вероника Николаевна </t>
  </si>
  <si>
    <t>Рисунок (акварель)</t>
  </si>
  <si>
    <t>Дербышева Ольга Александровна</t>
  </si>
  <si>
    <t>№ PI-2020-3110-1456</t>
  </si>
  <si>
    <t>Толкачёва Дарья Александровна</t>
  </si>
  <si>
    <t>№ PI-2020-3110-1457</t>
  </si>
  <si>
    <t>Антропова Анастасия Сергеевна</t>
  </si>
  <si>
    <t>№ PI-2020-3110-1458</t>
  </si>
  <si>
    <t>Шабалдина Анна Алексеева</t>
  </si>
  <si>
    <t>«Озеро надежды»</t>
  </si>
  <si>
    <t>№ PI-2020-3110-1459</t>
  </si>
  <si>
    <t>Баженова Ольга Сергеевна</t>
  </si>
  <si>
    <t xml:space="preserve">«Перелётные птицы» </t>
  </si>
  <si>
    <t>Рисунок (гуашь)</t>
  </si>
  <si>
    <t>Насырова Елизавета Владимировна</t>
  </si>
  <si>
    <t>№ PI-2020-3110-1460</t>
  </si>
  <si>
    <t>Дербышев Давид Артёмович</t>
  </si>
  <si>
    <t>«Осеннее очарованье»</t>
  </si>
  <si>
    <t>№ PI-2020-3110-1461</t>
  </si>
  <si>
    <t>Дербышев Даниил Артёмович</t>
  </si>
  <si>
    <t>№ PI-2020-3110-1462</t>
  </si>
  <si>
    <t>Клешнина Дарья Денисовна</t>
  </si>
  <si>
    <t>№ PI-2020-3110-1463</t>
  </si>
  <si>
    <t>Кожевников Григорий Вадимович</t>
  </si>
  <si>
    <t>«Осенний подарок»</t>
  </si>
  <si>
    <t>№ PI-2020-3110-1464</t>
  </si>
  <si>
    <t>Ломакина Полина Константиновна</t>
  </si>
  <si>
    <t>«Букет из осенних листьев»</t>
  </si>
  <si>
    <t>№ PI-2020-3110-1465</t>
  </si>
  <si>
    <t>Кочнев Александр Артёмович</t>
  </si>
  <si>
    <t>«Осеннее разноцветье»</t>
  </si>
  <si>
    <t>№ PI-2020-3110-1466</t>
  </si>
  <si>
    <t>Морева Алла Кимовна, педагог дополнительного образования</t>
  </si>
  <si>
    <t>«Дорог сердцу край родной»</t>
  </si>
  <si>
    <t>Разработка внеклассных мероприятий. Сценарий праздника.</t>
  </si>
  <si>
    <t>№ PI-2020-3110-1467</t>
  </si>
  <si>
    <t>Иргит Эллада Ивановна</t>
  </si>
  <si>
    <t>Куулар Ай-Демир Байыр-Белекович</t>
  </si>
  <si>
    <t xml:space="preserve"> «Акула Каракула» </t>
  </si>
  <si>
    <t>Поделка из овощей</t>
  </si>
  <si>
    <t>№ PI-2020-3110-1468</t>
  </si>
  <si>
    <t xml:space="preserve">«Медведь с бочкой меда.» </t>
  </si>
  <si>
    <t xml:space="preserve">Поделка из овощей </t>
  </si>
  <si>
    <t>№ PI-2020-3110-1469</t>
  </si>
  <si>
    <t>Тарначы Алдар Артышович</t>
  </si>
  <si>
    <t>«Овощная юрта»</t>
  </si>
  <si>
    <t>Сат Айдысмаа Владмировна</t>
  </si>
  <si>
    <t>№ PI-2020-3110-1470</t>
  </si>
  <si>
    <t>Исмагилова Ирина Леонидовна</t>
  </si>
  <si>
    <t>Гайнетдинова Дилара Булатовна</t>
  </si>
  <si>
    <t>Волшебный лес</t>
  </si>
  <si>
    <t>№ PI-2020-3110-1471</t>
  </si>
  <si>
    <t>Исмагилова Регина Айратовна</t>
  </si>
  <si>
    <t>Домик осени</t>
  </si>
  <si>
    <t>№ PI-2020-3110-1472</t>
  </si>
  <si>
    <t>Кириллов Демид Александрович</t>
  </si>
  <si>
    <t>№ PI-2020-3110-1473</t>
  </si>
  <si>
    <t>Мияссаров Эмир Ниязович</t>
  </si>
  <si>
    <t>Осенняя радость</t>
  </si>
  <si>
    <t>№ PI-2020-3110-1474</t>
  </si>
  <si>
    <t>Шарафутдинов Дамир Ильдарович</t>
  </si>
  <si>
    <t>№ PI-2020-3110-1475</t>
  </si>
  <si>
    <t>Фазлутдинова Ильнара Рифатовна</t>
  </si>
  <si>
    <t>Девушка- Осень</t>
  </si>
  <si>
    <t>№ PI-2020-3110-1476</t>
  </si>
  <si>
    <t>Фазлутдинов Имиль Рифатович</t>
  </si>
  <si>
    <t>Рябинка</t>
  </si>
  <si>
    <t>№ PI-2020-3110-1477</t>
  </si>
  <si>
    <t>Карнаухова Софья Юрьевна</t>
  </si>
  <si>
    <t>№ PI-2020-3110-1478</t>
  </si>
  <si>
    <t>Ихсанова Софья Марселевна</t>
  </si>
  <si>
    <t>Иванова Ксенья Игоревна</t>
  </si>
  <si>
    <t>№ PI-2020-3110-1479</t>
  </si>
  <si>
    <t>Бызова Анастасия Ивановна</t>
  </si>
  <si>
    <t>Минина Наталья Петровна, Ихсанова Софья Марселевна</t>
  </si>
  <si>
    <t>№ PI-2020-3110-1480</t>
  </si>
  <si>
    <t>Казак Галина Рамуальдовна</t>
  </si>
  <si>
    <t>Гусева Виктория Сергеевна</t>
  </si>
  <si>
    <t>Татьяна Лило «Серьёзно»</t>
  </si>
  <si>
    <t>№ PI-2020-3110-1481</t>
  </si>
  <si>
    <t xml:space="preserve">Подвигин Владимир Евгеньевич </t>
  </si>
  <si>
    <t>Елена Евсеева «Горе-зонт»</t>
  </si>
  <si>
    <t>№ PI-2020-3110-1482</t>
  </si>
  <si>
    <t xml:space="preserve">Головина Анна  Сергеевна
</t>
  </si>
  <si>
    <t>Тим Собакин «До будущего лета»</t>
  </si>
  <si>
    <t>№ PI-2020-3110-1483</t>
  </si>
  <si>
    <t>Тарасова Таисия  Михайловна</t>
  </si>
  <si>
    <t>Владимир Орлов «Осенние задания»</t>
  </si>
  <si>
    <t>№ PI-2020-3110-1484</t>
  </si>
  <si>
    <t>Шелковина Анастасия Сергеевна</t>
  </si>
  <si>
    <t>Татьяна Уманская  Осенние заботы зайца</t>
  </si>
  <si>
    <t>№ PI-2020-3110-1485</t>
  </si>
  <si>
    <t xml:space="preserve">Казак Галина Рамуальдовна </t>
  </si>
  <si>
    <t>Тарасова Есения Михайловна</t>
  </si>
  <si>
    <t>Лариса Лешега «Про полезную морковку»»</t>
  </si>
  <si>
    <t>Курганская Татьяна Анатольевна</t>
  </si>
  <si>
    <t>№ PI-2020-3110-1486</t>
  </si>
  <si>
    <t xml:space="preserve">Кайдаракова Вера Алексеевна </t>
  </si>
  <si>
    <t xml:space="preserve">Аскаракова Анастасия Леонидовна </t>
  </si>
  <si>
    <t>№ PI-2020-3110-1487</t>
  </si>
  <si>
    <t xml:space="preserve">Байкара Елизавета  Михайловна </t>
  </si>
  <si>
    <t>Кайдаракова Вера Алексеевна</t>
  </si>
  <si>
    <t>№ PI-2020-3110-1488</t>
  </si>
  <si>
    <t>Каипкулова Зульфия Галлямовна, Керимова Гузелия Ниловна</t>
  </si>
  <si>
    <t xml:space="preserve">Мавлютова Нурия </t>
  </si>
  <si>
    <t xml:space="preserve">«Леди осени» </t>
  </si>
  <si>
    <t>Каипкулова Зульфия Галлямовна и Керимова Гузелия Ниловна</t>
  </si>
  <si>
    <t>№ PI-2020-3110-1489</t>
  </si>
  <si>
    <t>Абдрахманова Ралина</t>
  </si>
  <si>
    <t xml:space="preserve">«Утки на озере» </t>
  </si>
  <si>
    <t>№ PI-2020-3110-1490</t>
  </si>
  <si>
    <t xml:space="preserve">Хамитова Азалина </t>
  </si>
  <si>
    <t>«Ёжики в лесу»</t>
  </si>
  <si>
    <t>№ PI-2020-3110-1491</t>
  </si>
  <si>
    <t>Зенкин Евгений</t>
  </si>
  <si>
    <t>№ PI-2020-3110-1492</t>
  </si>
  <si>
    <t xml:space="preserve">Каковкина Марина Юрьевна  </t>
  </si>
  <si>
    <t>Волобоева Элина</t>
  </si>
  <si>
    <t xml:space="preserve">Каковкина Марина Юрьевна </t>
  </si>
  <si>
    <t>№ PI-2020-3110-1493</t>
  </si>
  <si>
    <t>Камилова Светлана Хатыповна</t>
  </si>
  <si>
    <t>Ведениктова Олеся</t>
  </si>
  <si>
    <t xml:space="preserve"> Поздравление учителям</t>
  </si>
  <si>
    <t xml:space="preserve">Стенгазета </t>
  </si>
  <si>
    <t>№ PI-2020-3110-1494</t>
  </si>
  <si>
    <t>Капина Ирина Анатольевна</t>
  </si>
  <si>
    <t>Лихачев Ярослав Дмитриевич</t>
  </si>
  <si>
    <t>Киселева Аксана Сергеевна, Пендюкова Ольга Николаевна</t>
  </si>
  <si>
    <t>№ PI-2020-3110-1495</t>
  </si>
  <si>
    <t xml:space="preserve">Тельнов Артём </t>
  </si>
  <si>
    <t>№ PI-2020-3110-1496</t>
  </si>
  <si>
    <t>Решетников Иван Павлович</t>
  </si>
  <si>
    <t>«Жилище паука»</t>
  </si>
  <si>
    <t>№ PI-2020-3110-1497</t>
  </si>
  <si>
    <t>Мухаметова Маргарита Алексеевна</t>
  </si>
  <si>
    <t>«Рак»</t>
  </si>
  <si>
    <t>№ PI-2020-3110-1498</t>
  </si>
  <si>
    <t>Сус Роман Витальевич</t>
  </si>
  <si>
    <t>«Осень птицей прилетела»</t>
  </si>
  <si>
    <t>Сус Елена Валерьевна</t>
  </si>
  <si>
    <t>№ PI-2020-3110-1499</t>
  </si>
  <si>
    <t>Коренева Арина</t>
  </si>
  <si>
    <t>«Крош осенью!»</t>
  </si>
  <si>
    <t>№ PI-2020-3110-1500</t>
  </si>
  <si>
    <t>Шадрин Максим Вячеславович</t>
  </si>
  <si>
    <t>«Ёжик на осенней полянке»</t>
  </si>
  <si>
    <t>№ PI-2020-3110-1501</t>
  </si>
  <si>
    <t>Леонтьев Иван</t>
  </si>
  <si>
    <t>«Ёжик в лесу»</t>
  </si>
  <si>
    <t>№ PI-2020-3110-1502</t>
  </si>
  <si>
    <t>Капитан Ольга Эдуардовна</t>
  </si>
  <si>
    <t>Зозуля Анастасия Алексеевна</t>
  </si>
  <si>
    <t>Хрипун Светлана Николаевна</t>
  </si>
  <si>
    <t>№ PI-2020-3110-1503</t>
  </si>
  <si>
    <t>Караборчева Наталья Владимировна</t>
  </si>
  <si>
    <t>Карташова Елизавета Евгеньевна</t>
  </si>
  <si>
    <t>Щербакова Светлана Юрьевна, Лесникова Оксана Юрьевна</t>
  </si>
  <si>
    <t>№ PI-2020-3110-1504</t>
  </si>
  <si>
    <t>Конкин Матвей Игоревич</t>
  </si>
  <si>
    <t>Дары Лесовика</t>
  </si>
  <si>
    <t>№ PI-2020-3110-1505</t>
  </si>
  <si>
    <t>Желтухина Алеся Александровна</t>
  </si>
  <si>
    <t>Панно из шишек «Яркая осень»</t>
  </si>
  <si>
    <t>Лесникова Оксана Юрьевна, Щербакова Светлана Юрьевна</t>
  </si>
  <si>
    <t>№ PI-2020-3110-1506</t>
  </si>
  <si>
    <t>Круглова Дана Константиновна</t>
  </si>
  <si>
    <t>Запасы пауков</t>
  </si>
  <si>
    <t>№ PI-2020-3110-1507</t>
  </si>
  <si>
    <t>Лесников Сергей Алексеевич</t>
  </si>
  <si>
    <t>Осенняя балерина</t>
  </si>
  <si>
    <t>Лесникова Оксана Юрьевна</t>
  </si>
  <si>
    <t>№ PI-2020-3110-1508</t>
  </si>
  <si>
    <t>Карасёва Татьяна Александровна</t>
  </si>
  <si>
    <t>Бугаец Вячеслав Витальевич</t>
  </si>
  <si>
    <t>«Осенний двор»</t>
  </si>
  <si>
    <t>№ PI-2020-3110-1509</t>
  </si>
  <si>
    <t>Стасенко Мария Максимовна</t>
  </si>
  <si>
    <t>№ PI-2020-3110-1510</t>
  </si>
  <si>
    <t xml:space="preserve">Каргина Людмила Викторовна </t>
  </si>
  <si>
    <t>Боярова Алиса</t>
  </si>
  <si>
    <t>№ PI-2020-3110-1511</t>
  </si>
  <si>
    <t>Пожиган Мария</t>
  </si>
  <si>
    <t>№ PI-2020-3110-1512</t>
  </si>
  <si>
    <t>Карепанова Марина Алексеевна</t>
  </si>
  <si>
    <t>Киселева Виктория</t>
  </si>
  <si>
    <t>"Смешарик Копатыч- огородник"</t>
  </si>
  <si>
    <t>№ PI-2020-3110-1513</t>
  </si>
  <si>
    <t>Каримова Наталья Дмитриевна</t>
  </si>
  <si>
    <t>Дубинская Милана Алексеевна</t>
  </si>
  <si>
    <t>«Осень-балерина»</t>
  </si>
  <si>
    <t>Гущина Юлия Олеговна</t>
  </si>
  <si>
    <t>№ PI-2020-3110-1514</t>
  </si>
  <si>
    <t>Беляев Артём Вячеславович</t>
  </si>
  <si>
    <t>«Улитка на грибке»</t>
  </si>
  <si>
    <t>№ PI-2020-3110-1515</t>
  </si>
  <si>
    <t>Медунецкий Максим Русланович</t>
  </si>
  <si>
    <t>Липинская Светлана Викторовна</t>
  </si>
  <si>
    <t>№ PI-2020-3110-1516</t>
  </si>
  <si>
    <t>Коллектив 2 «Б» класса</t>
  </si>
  <si>
    <t>Декоративно – прикладное творчество (пластилинография)</t>
  </si>
  <si>
    <t>Гущина Юлия Олеговна, Липинская Светлана Викторовна</t>
  </si>
  <si>
    <t>№ PI-2020-3110-1517</t>
  </si>
  <si>
    <t>Карнаухова Наталья Николаевна</t>
  </si>
  <si>
    <t xml:space="preserve">"Осень в гости к нам пришла!"
</t>
  </si>
  <si>
    <t>№ PI-2020-3110-1518</t>
  </si>
  <si>
    <t>Стручкова Евгения Максимовна</t>
  </si>
  <si>
    <t>Осеннее настроение</t>
  </si>
  <si>
    <t>№ PI-2020-3110-1519</t>
  </si>
  <si>
    <t>Сахратов Дамир Эльдарович</t>
  </si>
  <si>
    <t>Аист</t>
  </si>
  <si>
    <t>№ PI-2020-3110-1520</t>
  </si>
  <si>
    <t>Дворков Михаил Иванович</t>
  </si>
  <si>
    <t>Картофельные свинки</t>
  </si>
  <si>
    <t>№ PI-2020-3110-1521</t>
  </si>
  <si>
    <t>Берестовой Артем Александрович</t>
  </si>
  <si>
    <t>Овощные жители</t>
  </si>
  <si>
    <t>№ PI-2020-3110-1522</t>
  </si>
  <si>
    <t>Уваровский  Ярослав Михайлович</t>
  </si>
  <si>
    <t>Овощи в корзинке</t>
  </si>
  <si>
    <t>№ PI-2020-3110-1523</t>
  </si>
  <si>
    <t>Чувашов Елисей Романович</t>
  </si>
  <si>
    <t>Смешарики на грядке</t>
  </si>
  <si>
    <t>№ PI-2020-3110-1524</t>
  </si>
  <si>
    <t>Герасимов Даниил Николаевич</t>
  </si>
  <si>
    <t>Семья свинок</t>
  </si>
  <si>
    <t>№ PI-2020-3110-1525</t>
  </si>
  <si>
    <t>Карнаухова Светлана Владимировна</t>
  </si>
  <si>
    <t>Домитрюк Дмитрий Евгеньевич</t>
  </si>
  <si>
    <t>Пономарёва Ольга Геннадьевна</t>
  </si>
  <si>
    <t>№ PI-2020-3110-1526</t>
  </si>
  <si>
    <t>Карпенко Дарья Андреевна</t>
  </si>
  <si>
    <t>Юдина Дарья Александровна</t>
  </si>
  <si>
    <t>«Мисс Осень»</t>
  </si>
  <si>
    <t>№ PI-2020-3110-1527</t>
  </si>
  <si>
    <t>Стенд «Осенние красавицы!»</t>
  </si>
  <si>
    <t>Оформление стенда</t>
  </si>
  <si>
    <t>№ PI-2020-3110-1528</t>
  </si>
  <si>
    <t>Агаметова Офелия Имрановна</t>
  </si>
  <si>
    <t>№ PI-2020-3110-1529</t>
  </si>
  <si>
    <t>Никитин Роман</t>
  </si>
  <si>
    <t>«Березка нарядилась золотой наряд»</t>
  </si>
  <si>
    <t>Родионова Галина Михайловна</t>
  </si>
  <si>
    <t>№ PI-2020-3110-1530</t>
  </si>
  <si>
    <t>Ломпатова София</t>
  </si>
  <si>
    <t>Стихотворение «Нивы сжаты, рощи голы» Сергея Есенина</t>
  </si>
  <si>
    <t>№ PI-2020-3110-1531</t>
  </si>
  <si>
    <t>Севрюкова Виталина</t>
  </si>
  <si>
    <t>Стихотворение «Если встанешь на заре» Елены Благининой</t>
  </si>
  <si>
    <t>№ PI-2020-3110-1532</t>
  </si>
  <si>
    <t xml:space="preserve">Карпова Юлия Витальевна, Минина Екатерина Владимировна, Волчановская Светлана Маратовна
</t>
  </si>
  <si>
    <t>Черняк Станислав Николаевич</t>
  </si>
  <si>
    <t>«Мы грибок нашли»</t>
  </si>
  <si>
    <t xml:space="preserve">Блошкина Ольга Ивановна, Волчановская Светлана Маратовна
</t>
  </si>
  <si>
    <t>№ PI-2020-3110-1533</t>
  </si>
  <si>
    <t xml:space="preserve">Некеров Дмитрий  Алексеевич </t>
  </si>
  <si>
    <t>« Осень в нашем парке»</t>
  </si>
  <si>
    <t xml:space="preserve">Новикова Галина Николаевна, Баженова Ольга Сергеевна, Волчановская Светлана Маратовна
</t>
  </si>
  <si>
    <t>№ PI-2020-3110-1534</t>
  </si>
  <si>
    <t>Оберемок Михаил Александрович</t>
  </si>
  <si>
    <t>«Тыквик»</t>
  </si>
  <si>
    <t>№ PI-2020-3110-1535</t>
  </si>
  <si>
    <t>Баландина Мария Игоревна</t>
  </si>
  <si>
    <t>« Осень»</t>
  </si>
  <si>
    <t>№ PI-2020-3110-1536</t>
  </si>
  <si>
    <t>Кауров Алексей  Антонович</t>
  </si>
  <si>
    <t>«Волшебный зонтик»</t>
  </si>
  <si>
    <t>№ PI-2020-3110-1537</t>
  </si>
  <si>
    <t xml:space="preserve">Тишкин Антон  Павлович </t>
  </si>
  <si>
    <t xml:space="preserve">Мельниченко Татьяна Васильевна, Коломыцева Ольга Викторовна, Волчановская Светлана Маратовна
</t>
  </si>
  <si>
    <t>№ PI-2020-3110-1538</t>
  </si>
  <si>
    <t>Лившиц Майя Максимовна</t>
  </si>
  <si>
    <t>« Паучок»</t>
  </si>
  <si>
    <t>№ PI-2020-3110-1539</t>
  </si>
  <si>
    <t>Рассолов Степан Юрьевич</t>
  </si>
  <si>
    <t>«Дружная Семейка»</t>
  </si>
  <si>
    <t>№ PI-2020-3110-1540</t>
  </si>
  <si>
    <t>Фадеев Арсений ергеевич</t>
  </si>
  <si>
    <t>« Сова»</t>
  </si>
  <si>
    <t>№ PI-2020-3110-1541</t>
  </si>
  <si>
    <t>Кириевский Павел Михайлович</t>
  </si>
  <si>
    <t>№ PI-2020-3110-1542</t>
  </si>
  <si>
    <t>Ульянова Софья Александровна</t>
  </si>
  <si>
    <t>« Осенний венок»</t>
  </si>
  <si>
    <t>№ PI-2020-3110-1543</t>
  </si>
  <si>
    <t>Иванов  Семён Евгеньевич</t>
  </si>
  <si>
    <t>«Кактус»</t>
  </si>
  <si>
    <t>№ PI-2020-3110-1544</t>
  </si>
  <si>
    <t>Карякина Юлия Сергеевна</t>
  </si>
  <si>
    <t>Колесникова Ульяна</t>
  </si>
  <si>
    <t>«Лисичка сестричка»</t>
  </si>
  <si>
    <t>Колесникова Ольга Викторовна</t>
  </si>
  <si>
    <t>№ PI-2020-3110-1545</t>
  </si>
  <si>
    <t>Сатиева Милана</t>
  </si>
  <si>
    <t>«Осенняя полянка»</t>
  </si>
  <si>
    <t>№ PI-2020-3110-1546</t>
  </si>
  <si>
    <t>Куваншалиева Камилла</t>
  </si>
  <si>
    <t>«Осенний грибочек»</t>
  </si>
  <si>
    <t>Завалишина Наталья Юрьевна</t>
  </si>
  <si>
    <t>№ PI-2020-3110-1547</t>
  </si>
  <si>
    <t>Фокина Полина</t>
  </si>
  <si>
    <t>«Осенний подсолнух»</t>
  </si>
  <si>
    <t>№ PI-2020-3110-1548</t>
  </si>
  <si>
    <t>Константинова Камилла</t>
  </si>
  <si>
    <t>«Закружилась листва»</t>
  </si>
  <si>
    <t>Дурасова Анна Ивановна</t>
  </si>
  <si>
    <t>№ PI-2020-3110-1549</t>
  </si>
  <si>
    <t>Панферова Милана</t>
  </si>
  <si>
    <t>№ PI-2020-3110-1550</t>
  </si>
  <si>
    <t>Сурикова Ульяна</t>
  </si>
  <si>
    <t>«Осень, осень…»</t>
  </si>
  <si>
    <t>№ PI-2020-3110-1551</t>
  </si>
  <si>
    <t xml:space="preserve">Бишева Азалия </t>
  </si>
  <si>
    <t>«Осенние краски»</t>
  </si>
  <si>
    <t>№ PI-2020-3110-1552</t>
  </si>
  <si>
    <t xml:space="preserve">Базарумбетов Руслан </t>
  </si>
  <si>
    <t>«Осень - время грибочков»</t>
  </si>
  <si>
    <t>№ PI-2020-3110-1553</t>
  </si>
  <si>
    <t>Липова Василиса</t>
  </si>
  <si>
    <t>«Золото осени»</t>
  </si>
  <si>
    <t>№ PI-2020-3110-1554</t>
  </si>
  <si>
    <t xml:space="preserve">Егорова Варя </t>
  </si>
  <si>
    <t>«В лес за грибами»</t>
  </si>
  <si>
    <t>№ PI-2020-3110-1555</t>
  </si>
  <si>
    <t xml:space="preserve">Кузнецова Вика </t>
  </si>
  <si>
    <t>«Сказочно красивый осенний лес»</t>
  </si>
  <si>
    <t>№ PI-2020-3110-1556</t>
  </si>
  <si>
    <t xml:space="preserve">Курапов Артур </t>
  </si>
  <si>
    <t>№ PI-2020-3110-1557</t>
  </si>
  <si>
    <t>Ковалев Артём</t>
  </si>
  <si>
    <t>«Осенние яблоки»</t>
  </si>
  <si>
    <t>№ PI-2020-3110-1558</t>
  </si>
  <si>
    <t xml:space="preserve">Павленко Алена </t>
  </si>
  <si>
    <t>№ PI-2020-3110-1559</t>
  </si>
  <si>
    <t>Каспирович Надежда Викторовна</t>
  </si>
  <si>
    <t>Тихонова Кира</t>
  </si>
  <si>
    <t>№ PI-2020-3110-1560</t>
  </si>
  <si>
    <t>Касьянова Татьяна Тимофеевна</t>
  </si>
  <si>
    <t>Логунова Марина Геннадьевна</t>
  </si>
  <si>
    <t>«Осенний сюрприз в корзинке»</t>
  </si>
  <si>
    <t>№ PI-2020-3110-1561</t>
  </si>
  <si>
    <t>Болотина Дарья Сергеевна</t>
  </si>
  <si>
    <t>«Листопад для котика»</t>
  </si>
  <si>
    <t>№ PI-2020-3110-1562</t>
  </si>
  <si>
    <t>Петрова Юлия Александровна</t>
  </si>
  <si>
    <t>№ PI-2020-3110-1563</t>
  </si>
  <si>
    <t>Фрибус  Екатерина Витальевна</t>
  </si>
  <si>
    <t>№ PI-2020-3110-1564</t>
  </si>
  <si>
    <t xml:space="preserve"> Ларченко Екатерина Романовна</t>
  </si>
  <si>
    <t>«Осенняя аллея»</t>
  </si>
  <si>
    <t>№ PI-2020-3110-1565</t>
  </si>
  <si>
    <t>Инживяткина Анна Ивановна</t>
  </si>
  <si>
    <t>№ PI-2020-3110-1566</t>
  </si>
  <si>
    <t>Досайкина Ольга Евгеньевна</t>
  </si>
  <si>
    <t>«Осенний закат»</t>
  </si>
  <si>
    <t>№ PI-2020-3110-1567</t>
  </si>
  <si>
    <t>Авдеев Артем Сергеевич</t>
  </si>
  <si>
    <t>«Осенняя графика»</t>
  </si>
  <si>
    <t>№ PI-2020-3110-1568</t>
  </si>
  <si>
    <t>Широких Алина Дмитриевна</t>
  </si>
  <si>
    <t>№ PI-2020-3110-1569</t>
  </si>
  <si>
    <t>Гришина Ярослава Евгеньевна</t>
  </si>
  <si>
    <t>«Грибная пора»</t>
  </si>
  <si>
    <t>№ PI-2020-3110-1570</t>
  </si>
  <si>
    <t>Капустина Ксения Александровна</t>
  </si>
  <si>
    <t>№ PI-2020-3110-1571</t>
  </si>
  <si>
    <t>Матросова Анастасия Павловна</t>
  </si>
  <si>
    <t>№ PI-2020-3110-1572</t>
  </si>
  <si>
    <t>Оськина Кира Александровна</t>
  </si>
  <si>
    <t>«Тишина осени»</t>
  </si>
  <si>
    <t>№ PI-2020-3110-1573</t>
  </si>
  <si>
    <t>Катаева Елена Михайловна</t>
  </si>
  <si>
    <t>Бочкарева Алиса Антоновна</t>
  </si>
  <si>
    <t>«Душа Осени»</t>
  </si>
  <si>
    <t>№ PI-2020-3110-1574</t>
  </si>
  <si>
    <t>Молокотин Степан Иванович</t>
  </si>
  <si>
    <t>№ PI-2020-3110-1575</t>
  </si>
  <si>
    <t>Мищенко Ксения Александровна</t>
  </si>
  <si>
    <t>№ PI-2020-3110-1576</t>
  </si>
  <si>
    <t>Гужевникова Александра Евгеньевна</t>
  </si>
  <si>
    <t>№ PI-2020-3110-1577</t>
  </si>
  <si>
    <t>Субботина Елисавета Дмитриевна</t>
  </si>
  <si>
    <t>«Уж небо Осенью дышало»</t>
  </si>
  <si>
    <t>№ PI-2020-3110-1578</t>
  </si>
  <si>
    <t>Поспелова Ксения Андреевна</t>
  </si>
  <si>
    <t>№ PI-2020-3110-1579</t>
  </si>
  <si>
    <t>Квасникова Елена Юрьевна</t>
  </si>
  <si>
    <t>Тарасов Тимур</t>
  </si>
  <si>
    <t>Жданова Кристина Алексеевна</t>
  </si>
  <si>
    <t>№ PI-2020-3110-1580</t>
  </si>
  <si>
    <t>Абдыкахар Мустафа</t>
  </si>
  <si>
    <t>Трубкина  Ирина Александровна</t>
  </si>
  <si>
    <t>№ PI-2020-3110-1581</t>
  </si>
  <si>
    <t>Валювач Каролина</t>
  </si>
  <si>
    <t xml:space="preserve">«Ёжик в осеннем лесу» </t>
  </si>
  <si>
    <t>№ PI-2020-3110-1582</t>
  </si>
  <si>
    <t>Кирилина Наталья Анатольевна</t>
  </si>
  <si>
    <t>Жидовко Вика</t>
  </si>
  <si>
    <t>«Осенняя прогулка»</t>
  </si>
  <si>
    <t>Лазарева Вера Александровна</t>
  </si>
  <si>
    <t>№ PI-2020-3110-1583</t>
  </si>
  <si>
    <t>Жуйков Максим</t>
  </si>
  <si>
    <t>Спирьянова Наталья Даниловна</t>
  </si>
  <si>
    <t>№ PI-2020-3110-1584</t>
  </si>
  <si>
    <t>Печурин Кирилл</t>
  </si>
  <si>
    <t>Поделка из природного материала «Деревенская избушка»</t>
  </si>
  <si>
    <t>Печурина Валентина Александровна</t>
  </si>
  <si>
    <t>№ PI-2020-3110-1585</t>
  </si>
  <si>
    <t>Кашкина Елизавета</t>
  </si>
  <si>
    <t>Кашкина Вера Александровна</t>
  </si>
  <si>
    <t>№ PI-2020-3110-1586</t>
  </si>
  <si>
    <t>Кашкина Мария</t>
  </si>
  <si>
    <t>№ PI-2020-3110-1587</t>
  </si>
  <si>
    <t>1 младшая группа «Зайчик»</t>
  </si>
  <si>
    <t>«Устроим листопад для ежика»</t>
  </si>
  <si>
    <t>№ PI-2020-3110-1588</t>
  </si>
  <si>
    <t>Занятие в кружке «Умняшки» - «Осень, осень к нам пришла»</t>
  </si>
  <si>
    <t>№ PI-2020-3110-1589</t>
  </si>
  <si>
    <t>Выставка рисунков «Разноцветная осень»</t>
  </si>
  <si>
    <t>Васильева Татьяна Витальевна, Бродюк Валентина Николаевна</t>
  </si>
  <si>
    <t>№ PI-2020-3110-1590</t>
  </si>
  <si>
    <t>Выставка поделок «Волшебный сундучок осени»</t>
  </si>
  <si>
    <t>№ PI-2020-3110-1591</t>
  </si>
  <si>
    <t>НОД рисование «Осеннее дерево»</t>
  </si>
  <si>
    <t>№ PI-2020-3110-1592</t>
  </si>
  <si>
    <t>Коллективная аппликация «Осеннее дерево»</t>
  </si>
  <si>
    <t>№ PI-2020-3110-1593</t>
  </si>
  <si>
    <t>«Осень в гости к нам пришла!»</t>
  </si>
  <si>
    <t>№ PI-2020-3110-1594</t>
  </si>
  <si>
    <t>Фотоотчет совместной прогулки «С мамой и папой весело гулять»</t>
  </si>
  <si>
    <t>№ PI-2020-3110-1595</t>
  </si>
  <si>
    <t>Киселева Марина Владимировна</t>
  </si>
  <si>
    <t>Безгинов Миша</t>
  </si>
  <si>
    <t>«В деревне у бабушки»</t>
  </si>
  <si>
    <t>№ PI-2020-3110-1596</t>
  </si>
  <si>
    <t>Кардаш Илья</t>
  </si>
  <si>
    <t>«Осенний обед»</t>
  </si>
  <si>
    <t>Малашенко Елена Ивановна</t>
  </si>
  <si>
    <t>№ PI-2020-3110-1597</t>
  </si>
  <si>
    <t>Кустикова Руслана</t>
  </si>
  <si>
    <t>«Птичье гнездышко»</t>
  </si>
  <si>
    <t>Рявкина Ольга Викторовна</t>
  </si>
  <si>
    <t>№ PI-2020-3110-1598</t>
  </si>
  <si>
    <t>Крупчинов Савелий</t>
  </si>
  <si>
    <t>«Осеннее царство»</t>
  </si>
  <si>
    <t>Карелина Ирина Борисовна</t>
  </si>
  <si>
    <t>№ PI-2020-3110-1599</t>
  </si>
  <si>
    <t>Киселева Татьяна Васильевна</t>
  </si>
  <si>
    <t>Цветков Лев</t>
  </si>
  <si>
    <t>«Вот и осень наступила»</t>
  </si>
  <si>
    <t>№ PI-2020-3110-1600</t>
  </si>
  <si>
    <t>Киселева Татьяна Николаевна</t>
  </si>
  <si>
    <t>№ PI-2020-3110-1601</t>
  </si>
  <si>
    <t>Кисленко Светлана Васильевна</t>
  </si>
  <si>
    <t>Проходная Василиса Витальевна</t>
  </si>
  <si>
    <t>«Дары осени».</t>
  </si>
  <si>
    <t>№ PI-2020-3110-1602</t>
  </si>
  <si>
    <t>Логачев Николай Михайлович</t>
  </si>
  <si>
    <t>«Осень, осень в гости просим»</t>
  </si>
  <si>
    <t>№ PI-2020-3110-1603</t>
  </si>
  <si>
    <t>Никульникова Василиса Евгеньевна</t>
  </si>
  <si>
    <t>«Осень развесила платья нарядные…»</t>
  </si>
  <si>
    <t>№ PI-2020-3110-1604</t>
  </si>
  <si>
    <t>Полякова Дарья Петровна</t>
  </si>
  <si>
    <t>№ PI-2020-3110-1605</t>
  </si>
  <si>
    <t>Климина Екатерина Геннадьевна</t>
  </si>
  <si>
    <t>Трушкова Алиса Денисовна</t>
  </si>
  <si>
    <t>Частушки о пирогах</t>
  </si>
  <si>
    <t>№ PI-2020-3110-1606</t>
  </si>
  <si>
    <t>Климова Светлана Павловна</t>
  </si>
  <si>
    <t>Григорьев Георгий</t>
  </si>
  <si>
    <t>№ PI-2020-3110-1607</t>
  </si>
  <si>
    <t>Клюквина Елена Алексеевна</t>
  </si>
  <si>
    <t>Юрченко Мария  Дмитриевна</t>
  </si>
  <si>
    <t>«Осенний ежик»</t>
  </si>
  <si>
    <t>Болеева Татьяна Николаевна</t>
  </si>
  <si>
    <t>№ PI-2020-3110-1608</t>
  </si>
  <si>
    <t>Ключникова Анна Павловна</t>
  </si>
  <si>
    <t>Кукунина Варвара Ивановна</t>
  </si>
  <si>
    <t>Птичка из шишки</t>
  </si>
  <si>
    <t>№ PI-2020-3110-1609</t>
  </si>
  <si>
    <t>Ковалева Виктория Анатольевна</t>
  </si>
  <si>
    <t>Кочетков Марк Павлович</t>
  </si>
  <si>
    <t>«Белочкин домик»</t>
  </si>
  <si>
    <t>Мельникова Станислава Казьмировна</t>
  </si>
  <si>
    <t>№ PI-2020-3110-1610</t>
  </si>
  <si>
    <t>Усенова Алина Армановна</t>
  </si>
  <si>
    <t>№ PI-2020-3110-1611</t>
  </si>
  <si>
    <t>Фадеев Артем Владимирович</t>
  </si>
  <si>
    <t>«Осенняя картина»</t>
  </si>
  <si>
    <t>Мельникова Станислава Казьмировнa</t>
  </si>
  <si>
    <t>№ PI-2020-3110-1612</t>
  </si>
  <si>
    <t>Комарова Анна</t>
  </si>
  <si>
    <t>«Серенький друг»</t>
  </si>
  <si>
    <t>Морева Вероника Николаевна</t>
  </si>
  <si>
    <t>№ PI-2020-3110-1613</t>
  </si>
  <si>
    <t>Волошина Полина</t>
  </si>
  <si>
    <t>«Колючий дружок»</t>
  </si>
  <si>
    <t>Рабус Ольга Ивановна</t>
  </si>
  <si>
    <t>№ PI-2020-3110-1614</t>
  </si>
  <si>
    <t>Дмитриева Вика</t>
  </si>
  <si>
    <t>«Обитатели леса»</t>
  </si>
  <si>
    <t>№ PI-2020-3110-1615</t>
  </si>
  <si>
    <t>Ковалёва Виктория Анатольевна</t>
  </si>
  <si>
    <t>Куликов Александр</t>
  </si>
  <si>
    <t>Стихотворение «Осень в лесу»</t>
  </si>
  <si>
    <t>учитель-логопед Шиханцова Елена Георгиевна</t>
  </si>
  <si>
    <t>№ PI-2020-3110-1616</t>
  </si>
  <si>
    <t>Дети подготовительной группы</t>
  </si>
  <si>
    <t>Танцевальное творчество</t>
  </si>
  <si>
    <t>Туманская Ольга Ильинична</t>
  </si>
  <si>
    <t>№ PI-2020-3110-1617</t>
  </si>
  <si>
    <t>Ковалевская Екатерина Павловна</t>
  </si>
  <si>
    <t>Соболева Дарья</t>
  </si>
  <si>
    <t>«Королева осень»</t>
  </si>
  <si>
    <t>№ PI-2020-3110-1618</t>
  </si>
  <si>
    <t>Матюшкин Евгений</t>
  </si>
  <si>
    <t>«Сказочный домик осенью»</t>
  </si>
  <si>
    <t>№ PI-2020-3110-1619</t>
  </si>
  <si>
    <t>Артемий Зятев</t>
  </si>
  <si>
    <t>«Дары Осени»</t>
  </si>
  <si>
    <t>Ковалевская Екатерина</t>
  </si>
  <si>
    <t>№ PI-2020-3110-1620</t>
  </si>
  <si>
    <t>Мишустин Тихон</t>
  </si>
  <si>
    <t>«Сова –волшебница»</t>
  </si>
  <si>
    <t>№ PI-2020-3110-1621</t>
  </si>
  <si>
    <t>Ковязина Ольга Николаевна</t>
  </si>
  <si>
    <t>Крутьков  Дмитрий</t>
  </si>
  <si>
    <t>« Осенняя фея»</t>
  </si>
  <si>
    <t>Белая Екатерина Сергеевна</t>
  </si>
  <si>
    <t>№ PI-2020-3110-1622</t>
  </si>
  <si>
    <t>Чигирь Алла</t>
  </si>
  <si>
    <t>Клёнова Надежда Сергеевна</t>
  </si>
  <si>
    <t>№ PI-2020-3110-1623</t>
  </si>
  <si>
    <t>Гунбина София</t>
  </si>
  <si>
    <t>«Лесное озеро»</t>
  </si>
  <si>
    <t>№ PI-2020-3110-1624</t>
  </si>
  <si>
    <t>Синякин Иван</t>
  </si>
  <si>
    <t>№ PI-2020-3110-1625</t>
  </si>
  <si>
    <t>Черных Николай</t>
  </si>
  <si>
    <t>«Воробушки»</t>
  </si>
  <si>
    <t>Алтунина Марина Юрьевна</t>
  </si>
  <si>
    <t>№ PI-2020-3110-1626</t>
  </si>
  <si>
    <t>Уфимцева Екатерина</t>
  </si>
  <si>
    <t>«Кудрявый клён»</t>
  </si>
  <si>
    <t>№ PI-2020-3110-1627</t>
  </si>
  <si>
    <t>Денисенко Артемий</t>
  </si>
  <si>
    <t>№ PI-2020-3110-1628</t>
  </si>
  <si>
    <t>Умеренкова  Илона</t>
  </si>
  <si>
    <t>Песня «Осень  милая»</t>
  </si>
  <si>
    <t>№ PI-2020-3110-1629</t>
  </si>
  <si>
    <t>Павлиди София</t>
  </si>
  <si>
    <t>Стихотворение «Ходит осень по дорожке»</t>
  </si>
  <si>
    <t>№ PI-2020-3110-1630</t>
  </si>
  <si>
    <t>Кнышенко Анастасия</t>
  </si>
  <si>
    <t>Стихотворение «Праздник урожая»</t>
  </si>
  <si>
    <t>№ PI-2020-3110-1631</t>
  </si>
  <si>
    <t>Ерохина Полина</t>
  </si>
  <si>
    <t>№ PI-2020-3110-1632</t>
  </si>
  <si>
    <t>Кожемяко Елена Андреевна</t>
  </si>
  <si>
    <t>Младшая группа</t>
  </si>
  <si>
    <t>«Наша солнечная осень»…</t>
  </si>
  <si>
    <t>Видео</t>
  </si>
  <si>
    <t>№ PI-2020-3110-1633</t>
  </si>
  <si>
    <t>Кожемякова Вера Александровна</t>
  </si>
  <si>
    <t>Овчинников Тимофей Юрьевич</t>
  </si>
  <si>
    <t>«Лесные совушки».</t>
  </si>
  <si>
    <t>№ PI-2020-3110-1634</t>
  </si>
  <si>
    <t>Сиразиева Асылъяр Айдаровна</t>
  </si>
  <si>
    <t>«Осенний парк».</t>
  </si>
  <si>
    <t>№ PI-2020-3110-1635</t>
  </si>
  <si>
    <t>Муранов Давид Максимович</t>
  </si>
  <si>
    <t>«Под ногоми шелестят и летят, летят…»</t>
  </si>
  <si>
    <t>Аппликация.</t>
  </si>
  <si>
    <t>№ PI-2020-3110-1636</t>
  </si>
  <si>
    <t>Валиахметов Айзар Артурович</t>
  </si>
  <si>
    <t>«Осенние запасы ёжика»</t>
  </si>
  <si>
    <t>№ PI-2020-3110-1637</t>
  </si>
  <si>
    <t>Насырова Ралина Артуровна</t>
  </si>
  <si>
    <t>«Осенний лес».</t>
  </si>
  <si>
    <t>№ PI-2020-3110-1638</t>
  </si>
  <si>
    <t>Халиков Булат Ленарович</t>
  </si>
  <si>
    <t>«Лесные товарищи».</t>
  </si>
  <si>
    <t>№ PI-2020-3110-1639</t>
  </si>
  <si>
    <t>Насибуллина Камила Раисовна</t>
  </si>
  <si>
    <t>№ PI-2020-3110-1640</t>
  </si>
  <si>
    <t>Мясников Андрей Викторович</t>
  </si>
  <si>
    <t>«Совушка в осеннем лесу»</t>
  </si>
  <si>
    <t>№ PI-2020-3110-1641</t>
  </si>
  <si>
    <t>Садриева Наргиз Анасовна</t>
  </si>
  <si>
    <t>«Листопад».</t>
  </si>
  <si>
    <t>№ PI-2020-3110-1642</t>
  </si>
  <si>
    <t>Журкова Милана Максимовна</t>
  </si>
  <si>
    <t>«Осенний карнавал»</t>
  </si>
  <si>
    <t>№ PI-2020-3110-1643</t>
  </si>
  <si>
    <t>Каримов Азамат Рустемович</t>
  </si>
  <si>
    <t>№ PI-2020-3110-1644</t>
  </si>
  <si>
    <t>Насырова Сафина Артуровна</t>
  </si>
  <si>
    <t>«Осень золотая».</t>
  </si>
  <si>
    <t>№ PI-2020-3110-1645</t>
  </si>
  <si>
    <t>Нуруллина Марьям Ильсуровна</t>
  </si>
  <si>
    <t>«Ночная осень».</t>
  </si>
  <si>
    <t>№ PI-2020-3110-1646</t>
  </si>
  <si>
    <t>Хамидуллина Екатерина Сергеевна</t>
  </si>
  <si>
    <t>«Цвета осени».</t>
  </si>
  <si>
    <t>№ PI-2020-3110-1647</t>
  </si>
  <si>
    <t>Козлова Елена Александровна</t>
  </si>
  <si>
    <t>Тупиков Леонид</t>
  </si>
  <si>
    <t>№ PI-2020-3110-1648</t>
  </si>
  <si>
    <t>Воропаев Алексей</t>
  </si>
  <si>
    <t>Небывалый урожай</t>
  </si>
  <si>
    <t>№ PI-2020-3110-1649</t>
  </si>
  <si>
    <t>№ PI-2020-3110-1650</t>
  </si>
  <si>
    <t>Козлова Елена Геннадьевна</t>
  </si>
  <si>
    <t>Бодраченко Кирилл Александрович</t>
  </si>
  <si>
    <t>«В подводном мире»</t>
  </si>
  <si>
    <t>№ PI-2020-3110-1651</t>
  </si>
  <si>
    <t>Адилов Кемал Айдерович</t>
  </si>
  <si>
    <t>«Лесная сказка»</t>
  </si>
  <si>
    <t>№ PI-2020-3110-1652</t>
  </si>
  <si>
    <t>Сейтмустафаев Вильдан Расимович</t>
  </si>
  <si>
    <t>«В гостях у Осени»</t>
  </si>
  <si>
    <t>№ PI-2020-3110-1653</t>
  </si>
  <si>
    <t>Гриненко Вероника Артуровна</t>
  </si>
  <si>
    <t>№ PI-2020-3110-1654</t>
  </si>
  <si>
    <t>Уваров Александр Александрович</t>
  </si>
  <si>
    <t>№ PI-2020-3110-1655</t>
  </si>
  <si>
    <t>Аджиасанов Эмин Ильясович</t>
  </si>
  <si>
    <t>«Путешествие ёжика»</t>
  </si>
  <si>
    <t>№ PI-2020-3110-1656</t>
  </si>
  <si>
    <t>Дубиковский Кирилл Игоревич</t>
  </si>
  <si>
    <t>«Осеннее чудо»</t>
  </si>
  <si>
    <t>№ PI-2020-3110-1657</t>
  </si>
  <si>
    <t>Овчинникова Полина Алексеевна</t>
  </si>
  <si>
    <t>«Весёлый ёжик»</t>
  </si>
  <si>
    <t>№ PI-2020-3110-1658</t>
  </si>
  <si>
    <t>Прошкин Данил Олегович</t>
  </si>
  <si>
    <t>№ PI-2020-3110-1659</t>
  </si>
  <si>
    <t>Козлова Елена Юрьевна</t>
  </si>
  <si>
    <t>Воробьёва Арина</t>
  </si>
  <si>
    <t>«Осенний цветок»</t>
  </si>
  <si>
    <t>№ PI-2020-3110-1660</t>
  </si>
  <si>
    <t>Козлова Любовь Сергеевна</t>
  </si>
  <si>
    <t> Волкова Настя</t>
  </si>
  <si>
    <t> «Ёжик»</t>
  </si>
  <si>
    <t>Аппликация из природного материала</t>
  </si>
  <si>
    <t>Козлова Любовь Сергеевна </t>
  </si>
  <si>
    <t>№ PI-2020-3110-1661</t>
  </si>
  <si>
    <t> Теляшов Ваня</t>
  </si>
  <si>
    <t> «Осенний лес»</t>
  </si>
  <si>
    <t>№ PI-2020-3110-1662</t>
  </si>
  <si>
    <t> Козлова Любовь Сергеевна</t>
  </si>
  <si>
    <t>Осенняя грусть</t>
  </si>
  <si>
    <t>№ PI-2020-3110-1663</t>
  </si>
  <si>
    <t>Девочка-осень</t>
  </si>
  <si>
    <t>№ PI-2020-3110-1664</t>
  </si>
  <si>
    <t>Осеннее лукошко-выставка</t>
  </si>
  <si>
    <t>№ PI-2020-3110-1665</t>
  </si>
  <si>
    <t> Фролова Рита</t>
  </si>
  <si>
    <t> «Весёлые пингвины»</t>
  </si>
  <si>
    <t>№ PI-2020-3110-1666</t>
  </si>
  <si>
    <t>Алимжанова  Майя Руслановна</t>
  </si>
  <si>
    <t>«Грибочек -  лакомый кусочек»</t>
  </si>
  <si>
    <t>№ PI-2020-3110-1667</t>
  </si>
  <si>
    <t>Рагузина Алия  Сахратовна</t>
  </si>
  <si>
    <t>«Домик у реки»</t>
  </si>
  <si>
    <t>№ PI-2020-3110-1668</t>
  </si>
  <si>
    <t>Филиппова Лидия Глебовна</t>
  </si>
  <si>
    <t>№ PI-2020-3110-1669</t>
  </si>
  <si>
    <t>Герасимов Иван Алексеевич</t>
  </si>
  <si>
    <t>№ PI-2020-3110-1670</t>
  </si>
  <si>
    <t>Лебедев  Егор Сергеевич</t>
  </si>
  <si>
    <t>Сказочный пенек</t>
  </si>
  <si>
    <t>№ PI-2020-3110-1671</t>
  </si>
  <si>
    <t>Александрова Алиса Кирилловна</t>
  </si>
  <si>
    <t>Осенний пруд с золотыми рыбками</t>
  </si>
  <si>
    <t>№ PI-2020-3110-1672</t>
  </si>
  <si>
    <t>Кокурина Лариса Дмитриевна</t>
  </si>
  <si>
    <t>Использование фонетической ритмики в работе над произносительной стороной  устной речи с детьми с нарушениями слуха</t>
  </si>
  <si>
    <t>№ PI-2020-3110-1673</t>
  </si>
  <si>
    <t>Колдовская Татьяна Рашитовна</t>
  </si>
  <si>
    <t>Колдовский Евгений Александрович</t>
  </si>
  <si>
    <t>«Зоркий орёл»</t>
  </si>
  <si>
    <t>№ PI-2020-3110-1674</t>
  </si>
  <si>
    <t>Шевлякова  Вероника Алексеевна</t>
  </si>
  <si>
    <t>«Мудрая сова»</t>
  </si>
  <si>
    <t>№ PI-2020-3110-1675</t>
  </si>
  <si>
    <t>Колесникова Ирина Михайловна</t>
  </si>
  <si>
    <t>Бородай  Карина Юрьевна</t>
  </si>
  <si>
    <t>Декоративно – прикладное творчество. Бисероплетение.</t>
  </si>
  <si>
    <t>№ PI-2020-3110-1676</t>
  </si>
  <si>
    <t>Ермакова Таисия Ивановна</t>
  </si>
  <si>
    <t>« Осень - красавица».</t>
  </si>
  <si>
    <t>Декоративно – прикладное творчество. Выжигание</t>
  </si>
  <si>
    <t>№ PI-2020-3110-1677</t>
  </si>
  <si>
    <t>Емелькин Тимофей</t>
  </si>
  <si>
    <t>«Поздняя осень в лесу».</t>
  </si>
  <si>
    <t>№ PI-2020-3110-1678</t>
  </si>
  <si>
    <t>Пипченко  Евгения Алексеевна.</t>
  </si>
  <si>
    <t>«Осенний подарок».</t>
  </si>
  <si>
    <t>№ PI-2020-3110-1679</t>
  </si>
  <si>
    <t>Степанов  Тимофей Эмилиевич</t>
  </si>
  <si>
    <t>«Гриб».</t>
  </si>
  <si>
    <t>№ PI-2020-3110-1680</t>
  </si>
  <si>
    <t>Карпова Яна Денисовна</t>
  </si>
  <si>
    <t>«Осень. Дорога домой».</t>
  </si>
  <si>
    <t>№ PI-2020-3110-1681</t>
  </si>
  <si>
    <t>Ваганова Ангелина Сергеевна.</t>
  </si>
  <si>
    <t>« Осенняя мелодия».</t>
  </si>
  <si>
    <t>№ PI-2020-3110-1682</t>
  </si>
  <si>
    <t>Серёгина  Алиса</t>
  </si>
  <si>
    <t>«Осенний дождь».</t>
  </si>
  <si>
    <t>№ PI-2020-3110-1683</t>
  </si>
  <si>
    <t>Ворожейкин Руслан Ахмедович</t>
  </si>
  <si>
    <t>«Подготовка  к зиме».</t>
  </si>
  <si>
    <t>№ PI-2020-3110-1684</t>
  </si>
  <si>
    <t>Колесова Татьяна Владимировна</t>
  </si>
  <si>
    <t>Суслова Екатерина Александровна</t>
  </si>
  <si>
    <t>«Ёжик в осеннем лесу»</t>
  </si>
  <si>
    <t>№ PI-2020-3110-1685</t>
  </si>
  <si>
    <t>Коломыльцева Галина Витальевна</t>
  </si>
  <si>
    <t>Федосеенкова Диана</t>
  </si>
  <si>
    <t>«День рождения друзей»</t>
  </si>
  <si>
    <t>№ PI-2020-3110-1686</t>
  </si>
  <si>
    <t>Колчина Галина Николаевна</t>
  </si>
  <si>
    <t>Цыбенова Амалия</t>
  </si>
  <si>
    <t>Степанова Ирина Сергеевна</t>
  </si>
  <si>
    <t>№ PI-2020-3110-1687</t>
  </si>
  <si>
    <t>Шарланова Варвара</t>
  </si>
  <si>
    <t>Сказочные рыбки</t>
  </si>
  <si>
    <t>№ PI-2020-3110-1688</t>
  </si>
  <si>
    <t>Мельникова Милла</t>
  </si>
  <si>
    <t>Сказочный домик</t>
  </si>
  <si>
    <t>№ PI-2020-3110-1689</t>
  </si>
  <si>
    <t>Шурыгина Кира</t>
  </si>
  <si>
    <t>№ PI-2020-3110-1690</t>
  </si>
  <si>
    <t>Симонова Диана</t>
  </si>
  <si>
    <t>Осенний танец</t>
  </si>
  <si>
    <t>№ PI-2020-3110-1691</t>
  </si>
  <si>
    <t>Половинчук Анна</t>
  </si>
  <si>
    <t>Веточка рябины</t>
  </si>
  <si>
    <t>№ PI-2020-3110-1692</t>
  </si>
  <si>
    <t>Безотечество Надежда</t>
  </si>
  <si>
    <t>№ PI-2020-3110-1693</t>
  </si>
  <si>
    <t>Дугаров  Арсалан</t>
  </si>
  <si>
    <t>№ PI-2020-3110-1694</t>
  </si>
  <si>
    <t>Цыденова Заяна</t>
  </si>
  <si>
    <t>№ PI-2020-3110-1695</t>
  </si>
  <si>
    <t>Цыденова Анастасия</t>
  </si>
  <si>
    <t>Здравствуй Осень</t>
  </si>
  <si>
    <t>№ PI-2020-3110-1696</t>
  </si>
  <si>
    <t>Степашко Полина</t>
  </si>
  <si>
    <t>№ PI-2020-3110-1697</t>
  </si>
  <si>
    <t xml:space="preserve">Комиссарова Светлана Венеровна </t>
  </si>
  <si>
    <t>Воспитанники подготовительной группы</t>
  </si>
  <si>
    <t>Вокальное, музыкальное и танцевальное творчество</t>
  </si>
  <si>
    <t>№ PI-2020-3110-1698</t>
  </si>
  <si>
    <t>Комова Ольга Викторовна</t>
  </si>
  <si>
    <t>Сценарий  праздника осени для начальной учащихся 1-2 классов «ГОТОВИТ ОСЕНЬ НАМ СЮРПРИЗ»</t>
  </si>
  <si>
    <t>№ PI-2020-3110-1699</t>
  </si>
  <si>
    <t>Коновалова Елена Владимировна</t>
  </si>
  <si>
    <t>Сухарева Марина Александровна</t>
  </si>
  <si>
    <t>№ PI-2020-3110-1700</t>
  </si>
  <si>
    <t>Конопко Елена Геннадьевна</t>
  </si>
  <si>
    <t>Фёдоров Матвей</t>
  </si>
  <si>
    <t>Осенние веточки</t>
  </si>
  <si>
    <t>№ PI-2020-3110-1701</t>
  </si>
  <si>
    <t>Денисова Василиса</t>
  </si>
  <si>
    <t>Волшебные деревья</t>
  </si>
  <si>
    <t>№ PI-2020-3110-1702</t>
  </si>
  <si>
    <t>Копылова Валентина Владимировна</t>
  </si>
  <si>
    <t>Компасова Софья</t>
  </si>
  <si>
    <t>№ PI-2020-3110-1703</t>
  </si>
  <si>
    <t>Копылова Надежда Владимировна</t>
  </si>
  <si>
    <t>Серединина Яна</t>
  </si>
  <si>
    <t>Алпатова Елена Валерьевна</t>
  </si>
  <si>
    <t>№ PI-2020-3110-1704</t>
  </si>
  <si>
    <t>Загромова Валерия</t>
  </si>
  <si>
    <t xml:space="preserve"> «Сова»</t>
  </si>
  <si>
    <t>Гейн Татьяна Анатольевна</t>
  </si>
  <si>
    <t>№ PI-2020-3110-1705</t>
  </si>
  <si>
    <t>Копылова Светлана Евгеньевна</t>
  </si>
  <si>
    <t>Аверина Ника Анатольевна</t>
  </si>
  <si>
    <t>Стихотворение  «Осень» (Ю. Капустина)</t>
  </si>
  <si>
    <t>№ PI-2020-3110-1706</t>
  </si>
  <si>
    <t>Копылова Светлана Михайловна</t>
  </si>
  <si>
    <t>Группа Солнышко</t>
  </si>
  <si>
    <t>Осенние зонтики</t>
  </si>
  <si>
    <t>№ PI-2020-3110-1707</t>
  </si>
  <si>
    <t>Копырина Ирина Валерьевна</t>
  </si>
  <si>
    <t>Молчанова Юлия Сергеевна</t>
  </si>
  <si>
    <t>Осенний парк</t>
  </si>
  <si>
    <t>Кукушкина Александра Сергеевна</t>
  </si>
  <si>
    <t>№ PI-2020-3110-1708</t>
  </si>
  <si>
    <t>Махрин Евгений Антонович</t>
  </si>
  <si>
    <t>№ PI-2020-3110-1709</t>
  </si>
  <si>
    <t>Коренькова Ксения Сергеевна</t>
  </si>
  <si>
    <t>Никончук Василиса Вячеславовна</t>
  </si>
  <si>
    <t>«Зонтик»</t>
  </si>
  <si>
    <t>№ PI-2020-3110-1710</t>
  </si>
  <si>
    <t>Корзухина Наталья Евгеньевна</t>
  </si>
  <si>
    <t>Беленова Ксения</t>
  </si>
  <si>
    <t>Встреча на полянке</t>
  </si>
  <si>
    <t>Сапронова Анна Юрьевна</t>
  </si>
  <si>
    <t>№ PI-2020-3110-1711</t>
  </si>
  <si>
    <t>Коробцова Наталья Валерьевна</t>
  </si>
  <si>
    <t>Сухова Дарья Александровна</t>
  </si>
  <si>
    <t xml:space="preserve">« Любимый город в багряной дымке» </t>
  </si>
  <si>
    <t>Изобразительное искусство (акварель)</t>
  </si>
  <si>
    <t>Коробцова Наталья Валерьевна, руководитель образцового детского коллектива объединение «Перо Жар-птицы»</t>
  </si>
  <si>
    <t>№ PI-2020-3110-1712</t>
  </si>
  <si>
    <t>Соловьёва Алёна Евгеньвна</t>
  </si>
  <si>
    <t xml:space="preserve">«Уж небо осенью дышало» </t>
  </si>
  <si>
    <t>№ PI-2020-3110-1713</t>
  </si>
  <si>
    <t>Морёнова Анна Алексеевна</t>
  </si>
  <si>
    <t xml:space="preserve">«В осеннем лесу» </t>
  </si>
  <si>
    <t>№ PI-2020-3110-1714</t>
  </si>
  <si>
    <t>Аржанникова Юлия Олеговна</t>
  </si>
  <si>
    <t>Флористика (Работа с природным материалом)</t>
  </si>
  <si>
    <t>№ PI-2020-3110-1715</t>
  </si>
  <si>
    <t>Черепинская Наталья Евгеньевна</t>
  </si>
  <si>
    <t>«Заюшки- хозяюшки»</t>
  </si>
  <si>
    <t>Флористика (работа с природным материалом)</t>
  </si>
  <si>
    <t>№ PI-2020-3110-1716</t>
  </si>
  <si>
    <t>Бордашевская Анна Александровна</t>
  </si>
  <si>
    <t xml:space="preserve">«Ветерок» </t>
  </si>
  <si>
    <t>Батик</t>
  </si>
  <si>
    <t>№ PI-2020-3110-1717</t>
  </si>
  <si>
    <t>Ястребова Евдокия Александровна</t>
  </si>
  <si>
    <t xml:space="preserve">«Под Золотым шлейфом Жар-птицы, царицы осени» </t>
  </si>
  <si>
    <t xml:space="preserve">Батик </t>
  </si>
  <si>
    <t>№ PI-2020-3110-1718</t>
  </si>
  <si>
    <t>Коровкина Варвара Алексеевна</t>
  </si>
  <si>
    <t xml:space="preserve">«Осень в родном городе» </t>
  </si>
  <si>
    <t>№ PI-2020-3110-1719</t>
  </si>
  <si>
    <t>Зверева Ирина Сергеевна</t>
  </si>
  <si>
    <t xml:space="preserve">«На улице осень, но в душе весна» </t>
  </si>
  <si>
    <t>№ PI-2020-3110-1720</t>
  </si>
  <si>
    <t>Ткачёва Татьяна Александровна</t>
  </si>
  <si>
    <t xml:space="preserve">«Осеннее дыхание» </t>
  </si>
  <si>
    <t>Витраж</t>
  </si>
  <si>
    <t>№ PI-2020-3110-1721</t>
  </si>
  <si>
    <t>Глушкова Дарья Александровна</t>
  </si>
  <si>
    <t xml:space="preserve">«Рябиновый сон» </t>
  </si>
  <si>
    <t>№ PI-2020-3110-1722</t>
  </si>
  <si>
    <t>Королёва Снежанна Викторовна</t>
  </si>
  <si>
    <t>Доюнова Самина Гамзатовна</t>
  </si>
  <si>
    <t>№ PI-2020-3110-1723</t>
  </si>
  <si>
    <t>Красавина Анна Сергеевна</t>
  </si>
  <si>
    <t>№ PI-2020-3110-1724</t>
  </si>
  <si>
    <t>Сунагатуллина Элина Владиславовна</t>
  </si>
  <si>
    <t>№ PI-2020-3110-1725</t>
  </si>
  <si>
    <t>Ряхова Елена Артёмовна</t>
  </si>
  <si>
    <t>«Краски золотой осени»</t>
  </si>
  <si>
    <t>№ PI-2020-3110-1726</t>
  </si>
  <si>
    <t>Святенко Андрей Михайлович</t>
  </si>
  <si>
    <t>№ PI-2020-3110-1727</t>
  </si>
  <si>
    <t>Галлямова Рената Вильдановна</t>
  </si>
  <si>
    <t>Природа осенью</t>
  </si>
  <si>
    <t>№ PI-2020-3110-1728</t>
  </si>
  <si>
    <t>Король Елена Владимировна</t>
  </si>
  <si>
    <t>Мисюра Анатолий</t>
  </si>
  <si>
    <t>«Кто-кто в теремок живёт…»</t>
  </si>
  <si>
    <t>Лапичева Яна Игоревна</t>
  </si>
  <si>
    <t>№ PI-2020-3110-1729</t>
  </si>
  <si>
    <t>Хаскельская Марьяна</t>
  </si>
  <si>
    <t>«Осеннее Изобилие"</t>
  </si>
  <si>
    <t>№ PI-2020-3110-1730</t>
  </si>
  <si>
    <t>Корсун Татьяна Михайловна</t>
  </si>
  <si>
    <t xml:space="preserve"> Коллектив воспитанников социально-экологического объединения «Радуга»</t>
  </si>
  <si>
    <t>№ PI-2020-3110-1731</t>
  </si>
  <si>
    <t>Сценарий экологической игры  «По осенним тропинкам»</t>
  </si>
  <si>
    <t>№ PI-2020-3110-1732</t>
  </si>
  <si>
    <t>Корягина Юлия Викторовна</t>
  </si>
  <si>
    <t>Алешина Ника Александровна</t>
  </si>
  <si>
    <t>Осенние березки</t>
  </si>
  <si>
    <t>№ PI-2020-3110-1733</t>
  </si>
  <si>
    <t>Григорьева Дарья Константиновна</t>
  </si>
  <si>
    <t>Березовая Роща</t>
  </si>
  <si>
    <t>№ PI-2020-3110-1734</t>
  </si>
  <si>
    <t>Костина Наталья Анатольевна</t>
  </si>
  <si>
    <t>МБОУ ДО «ЦДО», Вокальное объединение «Созвучие»</t>
  </si>
  <si>
    <t>Горнова Лидия Максимовна</t>
  </si>
  <si>
    <t> "Радуга" (автор музыки и слов Элеонора Калашникова)</t>
  </si>
  <si>
    <t>№ PI-2020-3110-1735</t>
  </si>
  <si>
    <t>Кострицына Диана Вадимовна</t>
  </si>
  <si>
    <t>Дмитриева Юлия</t>
  </si>
  <si>
    <t>Муса Джалиль «Чулочки»</t>
  </si>
  <si>
    <t>№ PI-2020-3110-1736</t>
  </si>
  <si>
    <t>Мельничук Ника Александровна</t>
  </si>
  <si>
    <t>А.С.Пушкин «У лукоморья дуб зеленый»</t>
  </si>
  <si>
    <t>№ PI-2020-3110-1737</t>
  </si>
  <si>
    <t>Попазова Арина Дмитриевна</t>
  </si>
  <si>
    <t>Ю.Морозов «Ассоль»</t>
  </si>
  <si>
    <t>№ PI-2020-3110-1738</t>
  </si>
  <si>
    <t>Зверева Виктория Владимировна</t>
  </si>
  <si>
    <t>Т.Собакин «Прилетели бегемоты»</t>
  </si>
  <si>
    <t>№ PI-2020-3110-1739</t>
  </si>
  <si>
    <t>Бурмистрова Мария Алексеевна</t>
  </si>
  <si>
    <t>А.С.Пушкин отрывок из «Поэмы снов»</t>
  </si>
  <si>
    <t>№ PI-2020-3110-1740</t>
  </si>
  <si>
    <t>Тарасова Анна Александровна</t>
  </si>
  <si>
    <t>А.С.Пушкин «Осень»</t>
  </si>
  <si>
    <t>№ PI-2020-3110-1741</t>
  </si>
  <si>
    <t>Мишина Дарья Вячеславовна</t>
  </si>
  <si>
    <t>О.Николаева «Счастье»</t>
  </si>
  <si>
    <t>№ PI-2020-3110-1742</t>
  </si>
  <si>
    <t>Мурашов Виталий Викторович</t>
  </si>
  <si>
    <t>Н.Светлячок «Пришел сентябрь с красками»</t>
  </si>
  <si>
    <t>№ PI-2020-3110-1743</t>
  </si>
  <si>
    <t>А.Майков «Осень»</t>
  </si>
  <si>
    <t>№ PI-2020-3110-1745</t>
  </si>
  <si>
    <t>Костылева Анна Сергеевна</t>
  </si>
  <si>
    <t>Нестерова Анна</t>
  </si>
  <si>
    <t>№ PI-2020-3110-1746</t>
  </si>
  <si>
    <t>Шабалина София</t>
  </si>
  <si>
    <t>«Лисичка»</t>
  </si>
  <si>
    <t>№ PI-2020-3110-1747</t>
  </si>
  <si>
    <t>Шишова Дарья</t>
  </si>
  <si>
    <t>«Лосиха»</t>
  </si>
  <si>
    <t>№ PI-2020-3110-1748</t>
  </si>
  <si>
    <t>Соболева Варвара</t>
  </si>
  <si>
    <t>№ PI-2020-3110-1749</t>
  </si>
  <si>
    <t>Черешков Дмитрий</t>
  </si>
  <si>
    <t>«Буйвол»</t>
  </si>
  <si>
    <t>№ PI-2020-3110-1750</t>
  </si>
  <si>
    <t>Гордеев Никита</t>
  </si>
  <si>
    <t>«Енот»</t>
  </si>
  <si>
    <t>№ PI-2020-3110-1751</t>
  </si>
  <si>
    <t>Мирхайдарова Диляра</t>
  </si>
  <si>
    <t>№ PI-2020-3110-1752</t>
  </si>
  <si>
    <t>Костюченко Людмила Ивановна</t>
  </si>
  <si>
    <t>Тройняков Рома</t>
  </si>
  <si>
    <t>Лунтик и его друзья</t>
  </si>
  <si>
    <t>Шашина Ирина Яковлевна</t>
  </si>
  <si>
    <t>№ PI-2020-3110-1753</t>
  </si>
  <si>
    <t>Костюченко Арина Дмитриевна</t>
  </si>
  <si>
    <t>Крыс Ремми –Готовить умеет каждый!</t>
  </si>
  <si>
    <t>№ PI-2020-3110-1754</t>
  </si>
  <si>
    <t>Джимулдинова Злата Артёмовна</t>
  </si>
  <si>
    <t>Старичок-Лесовичок</t>
  </si>
  <si>
    <t>Силаева Жанна Владиславовна</t>
  </si>
  <si>
    <t>№ PI-2020-3110-1755</t>
  </si>
  <si>
    <t>Тракун Дарья</t>
  </si>
  <si>
    <t>Фламинго</t>
  </si>
  <si>
    <t>Спорыхина Валерия Игоревна</t>
  </si>
  <si>
    <t>№ PI-2020-3110-1756</t>
  </si>
  <si>
    <t>Данилова Милена</t>
  </si>
  <si>
    <t>Осенняя симфония</t>
  </si>
  <si>
    <t>№ PI-2020-3110-1757</t>
  </si>
  <si>
    <t>Касумов Рашид Артурович</t>
  </si>
  <si>
    <t>Осенняя Фантазия</t>
  </si>
  <si>
    <t xml:space="preserve">Бабаханова Рейхан Казанфар кызы </t>
  </si>
  <si>
    <t>№ PI-2020-3110-1758</t>
  </si>
  <si>
    <t>Меркушин Ярослав Артемович</t>
  </si>
  <si>
    <t>Ёжик с осенними дарами</t>
  </si>
  <si>
    <t>№ PI-2020-3110-1759</t>
  </si>
  <si>
    <t>Вильчевская Анастасия</t>
  </si>
  <si>
    <t>№ PI-2020-3110-1760</t>
  </si>
  <si>
    <t>Чоп Виктория Евгеньевна</t>
  </si>
  <si>
    <t>№ PI-2020-3110-1761</t>
  </si>
  <si>
    <t>Котик Надежда Николаевна</t>
  </si>
  <si>
    <t>Никитин Максим Александрович</t>
  </si>
  <si>
    <t>«ЦАРЬ ГРИБОВ»</t>
  </si>
  <si>
    <t>Синицкая Ольга Николаевна</t>
  </si>
  <si>
    <t>№ PI-2020-3110-1762</t>
  </si>
  <si>
    <t>Смирнов Даниил Максимович</t>
  </si>
  <si>
    <t>«Лягушки -путешественницы»</t>
  </si>
  <si>
    <t>№ PI-2020-3110-1763</t>
  </si>
  <si>
    <t>№ PI-2020-3110-1764</t>
  </si>
  <si>
    <t>«Улитка на осенней прогулке»</t>
  </si>
  <si>
    <t>№ PI-2020-3110-1765</t>
  </si>
  <si>
    <t>« Уж небо осенью дышало…»</t>
  </si>
  <si>
    <t>№ PI-2020-3110-1766</t>
  </si>
  <si>
    <t>«Урожай собирай, да в корзинку полезай…»</t>
  </si>
  <si>
    <t>№ PI-2020-3110-1767</t>
  </si>
  <si>
    <t>Котова Галина Васильевна</t>
  </si>
  <si>
    <t>Стихотворение Цветочная симфония</t>
  </si>
  <si>
    <t>№ PI-2020-3110-1768</t>
  </si>
  <si>
    <t>Кочергина Виктория Валериевна</t>
  </si>
  <si>
    <t>«Мягкий огород»</t>
  </si>
  <si>
    <t>Вариант организации образовательного пространства</t>
  </si>
  <si>
    <t>№ PI-2020-3110-1769</t>
  </si>
  <si>
    <t>Кутовая Лера</t>
  </si>
  <si>
    <t>«Чаепитие»</t>
  </si>
  <si>
    <t>№ PI-2020-3110-1770</t>
  </si>
  <si>
    <t>Кочнева Ирина Сергеевна</t>
  </si>
  <si>
    <t>Сойкина Варвара Даниловна</t>
  </si>
  <si>
    <t>«Дождь по улице идет» В. Семернин</t>
  </si>
  <si>
    <t>Кочнева Ирина Сергеевна, учитель-логопед</t>
  </si>
  <si>
    <t>№ PI-2020-3110-1771</t>
  </si>
  <si>
    <t>Черкасов Иван Сергеевич</t>
  </si>
  <si>
    <t>«Утром мы во двор идем» Е.Трутнева</t>
  </si>
  <si>
    <t>№ PI-2020-3110-1772</t>
  </si>
  <si>
    <t>Орлова Елизавета Семеновна</t>
  </si>
  <si>
    <t>«Чудо осень» М.Сидорова</t>
  </si>
  <si>
    <t>№ PI-2020-3110-1773</t>
  </si>
  <si>
    <t>Кошевая Светлана Анатольевна</t>
  </si>
  <si>
    <t>Обучающиеся 4 класса</t>
  </si>
  <si>
    <t>№ PI-2020-3110-1774</t>
  </si>
  <si>
    <t>Кошкина Ольга Николаевна</t>
  </si>
  <si>
    <t>Самсонова Милена Алексеевна</t>
  </si>
  <si>
    <t>Стихотворение “Осень, осень” И. Суриков</t>
  </si>
  <si>
    <t>Криворотова Ольга Сергеевна</t>
  </si>
  <si>
    <t xml:space="preserve">Просветов Илья </t>
  </si>
  <si>
    <t>“Домик на лесной опушке”</t>
  </si>
  <si>
    <t>Шушпанова Ариша</t>
  </si>
  <si>
    <t>“ В гостях у тётушки Совы”</t>
  </si>
  <si>
    <t>№ PI-2020-3110-1777</t>
  </si>
  <si>
    <t>Круглова Виктория Игоревна</t>
  </si>
  <si>
    <t>Гуцал Анастасия Ильинична</t>
  </si>
  <si>
    <t>« Осень, осень, ну давай у листьев спросим…»</t>
  </si>
  <si>
    <t>№ PI-2020-3110-1778</t>
  </si>
  <si>
    <t>« Осень, осень, осень, снова к нам пришла…»</t>
  </si>
  <si>
    <t>№ PI-2020-3110-1779</t>
  </si>
  <si>
    <t>Ктениди Елена Анатольевна</t>
  </si>
  <si>
    <t>Трубей Мария</t>
  </si>
  <si>
    <t>«Букет красавицы осени»</t>
  </si>
  <si>
    <t>№ PI-2020-3110-1780</t>
  </si>
  <si>
    <t>Кувыкина Татьяна Игоревна</t>
  </si>
  <si>
    <t>Зарубина Виктория Федоровна</t>
  </si>
  <si>
    <t>Осенний ежик</t>
  </si>
  <si>
    <t>№ PI-2020-3110-1781</t>
  </si>
  <si>
    <t>Кувыкина Ульяна Константиновна</t>
  </si>
  <si>
    <t>№ PI-2020-3110-1782</t>
  </si>
  <si>
    <t>Кудина Ольга Владимировна</t>
  </si>
  <si>
    <t>Алфимова Арина Владимировна</t>
  </si>
  <si>
    <t>«Белка делает запасы»</t>
  </si>
  <si>
    <t>№ PI-2020-3110-1783</t>
  </si>
  <si>
    <t>Атеев Айдар Жанатович</t>
  </si>
  <si>
    <t>«Котёнок»</t>
  </si>
  <si>
    <t>№ PI-2020-3110-1784</t>
  </si>
  <si>
    <t>Кудина Светлана Юрьевна</t>
  </si>
  <si>
    <t>Анна Трач</t>
  </si>
  <si>
    <t>Песня «Разноцветные листочки» А.Евтодьева</t>
  </si>
  <si>
    <t xml:space="preserve">Музыкальный руководитель Ястребкова Елена Евгеньевна, воспитатель Неверова Татьяна Александровна
</t>
  </si>
  <si>
    <t>№ PI-2020-3110-1785</t>
  </si>
  <si>
    <t>Алексей Никитин</t>
  </si>
  <si>
    <t>№ PI-2020-3110-1786</t>
  </si>
  <si>
    <t>Маргарита Таёжная</t>
  </si>
  <si>
    <t>№ PI-2020-3110-1787</t>
  </si>
  <si>
    <t>Денис Сиваков</t>
  </si>
  <si>
    <t>№ PI-2020-3110-1788</t>
  </si>
  <si>
    <t>Варвара Чумичкина</t>
  </si>
  <si>
    <t>№ PI-2020-3110-1789</t>
  </si>
  <si>
    <t>Софья Скрипко</t>
  </si>
  <si>
    <t>№ PI-2020-3110-1790</t>
  </si>
  <si>
    <t xml:space="preserve">Мария   Алексушина </t>
  </si>
  <si>
    <t>№ PI-2020-3110-1791</t>
  </si>
  <si>
    <t>Кудрякова Елена Владимировна</t>
  </si>
  <si>
    <t>Плотников Марк</t>
  </si>
  <si>
    <t>Ёж</t>
  </si>
  <si>
    <t>№ PI-2020-3110-1792</t>
  </si>
  <si>
    <t xml:space="preserve">Кузнецова Галина Александровна </t>
  </si>
  <si>
    <t>Григорук Дарья</t>
  </si>
  <si>
    <t>Ёжики в осеннем лесу</t>
  </si>
  <si>
    <t xml:space="preserve">Стамболиди Лариса Михайловна </t>
  </si>
  <si>
    <t>№ PI-2020-3110-1793</t>
  </si>
  <si>
    <t>Ковалёва Анастасия</t>
  </si>
  <si>
    <t>Весёлая семейка</t>
  </si>
  <si>
    <t>Кузнецова Галина Александровна</t>
  </si>
  <si>
    <t>№ PI-2020-3110-1794</t>
  </si>
  <si>
    <t>Костюк Богдан</t>
  </si>
  <si>
    <t>«ОСЕННИЙ БУКЕТ»</t>
  </si>
  <si>
    <t xml:space="preserve">Ковалёва Светлана Николаевна </t>
  </si>
  <si>
    <t>№ PI-2020-3110-1795</t>
  </si>
  <si>
    <t>Иваница Владимир</t>
  </si>
  <si>
    <t>«На осенней лужайке»</t>
  </si>
  <si>
    <t>Расулова Муинат Адилбеговна</t>
  </si>
  <si>
    <t>№ PI-2020-3110-1796</t>
  </si>
  <si>
    <t>Кузнецова Елена Изекильевна</t>
  </si>
  <si>
    <t>Барданосов Данил</t>
  </si>
  <si>
    <t>Молдовану Любовь Ивановна</t>
  </si>
  <si>
    <t>№ PI-2020-3110-1797</t>
  </si>
  <si>
    <t>Мамбетова Белла</t>
  </si>
  <si>
    <t>Сказочный дворик</t>
  </si>
  <si>
    <t>№ PI-2020-3110-1798</t>
  </si>
  <si>
    <t>Асанаев Эльдар</t>
  </si>
  <si>
    <t>Колобок</t>
  </si>
  <si>
    <t>№ PI-2020-3110-1799</t>
  </si>
  <si>
    <t>Джегутанов Альберт</t>
  </si>
  <si>
    <t>№ PI-2020-3110-1800</t>
  </si>
  <si>
    <t>Ткаченко Рома</t>
  </si>
  <si>
    <t>Домик лесника</t>
  </si>
  <si>
    <t>Нецветайлова Оксана Георгиевна</t>
  </si>
  <si>
    <t>№ PI-2020-3110-1801</t>
  </si>
  <si>
    <t>Карданова София</t>
  </si>
  <si>
    <t>Театр Теремок</t>
  </si>
  <si>
    <t>Канглиева Людмила Алексеевна</t>
  </si>
  <si>
    <t>№ PI-2020-3110-1802</t>
  </si>
  <si>
    <t>Жедяев Кирилл</t>
  </si>
  <si>
    <t>Мишка</t>
  </si>
  <si>
    <t>№ PI-2020-3110-1803</t>
  </si>
  <si>
    <t>Гербеков Мухаммад</t>
  </si>
  <si>
    <t>№ PI-2020-3110-1804</t>
  </si>
  <si>
    <t>Кузнецова Лариса Анатольевна</t>
  </si>
  <si>
    <t>Якушина Софья Ивановна</t>
  </si>
  <si>
    <t>№ PI-2020-3110-1805</t>
  </si>
  <si>
    <t>Ершова Дарья Денисовна</t>
  </si>
  <si>
    <t>Ануфриева Анастасия Александровна</t>
  </si>
  <si>
    <t>№ PI-2020-3110-1806</t>
  </si>
  <si>
    <t>Кулешова Елена Васильевна</t>
  </si>
  <si>
    <t>Кулешова Виолетта Евгеньевна</t>
  </si>
  <si>
    <t>«Я соберу букет осенних листьев…»</t>
  </si>
  <si>
    <t>Декоративно – прикладное творчество. Вышивка лентами</t>
  </si>
  <si>
    <t>№ PI-2020-3110-1807</t>
  </si>
  <si>
    <t>Дубикова Юлия Сергеевна</t>
  </si>
  <si>
    <t>«Опять от нас уходит лето…»</t>
  </si>
  <si>
    <t>№ PI-2020-3110-1808</t>
  </si>
  <si>
    <t>Буракова Ирина Владимировна</t>
  </si>
  <si>
    <t>«Рыжая красавица»</t>
  </si>
  <si>
    <t>№ PI-2020-3110-1809</t>
  </si>
  <si>
    <t>Кулик Анастасия Александровна</t>
  </si>
  <si>
    <t>Шабалина Елизавета Николаевна</t>
  </si>
  <si>
    <t>«Балерина»</t>
  </si>
  <si>
    <t>Варламова Виктория Сергеевна</t>
  </si>
  <si>
    <t>№ PI-2020-3110-1810</t>
  </si>
  <si>
    <t>Королёва Марина Дмитриевна</t>
  </si>
  <si>
    <t>«Осенняя нежность»</t>
  </si>
  <si>
    <t>Трушкова Ольга Сергеевна</t>
  </si>
  <si>
    <t>№ PI-2020-3110-1811</t>
  </si>
  <si>
    <t>Матюшечкина Анастасия Александровна</t>
  </si>
  <si>
    <t>Иванцова Наталия Александровна</t>
  </si>
  <si>
    <t>№ PI-2020-3110-1812</t>
  </si>
  <si>
    <t>Назарович Екатерина Александровна</t>
  </si>
  <si>
    <t>«Дом на опушке»</t>
  </si>
  <si>
    <t>№ PI-2020-3110-1813</t>
  </si>
  <si>
    <t>Мокрушина Полина Игоревна</t>
  </si>
  <si>
    <t>«Весёлый сад»</t>
  </si>
  <si>
    <t>№ PI-2020-3110-1814</t>
  </si>
  <si>
    <t>Михонина Надежда Александровна</t>
  </si>
  <si>
    <t>№ PI-2020-3110-1815</t>
  </si>
  <si>
    <t>Лазарев Тимофей Юрьевич</t>
  </si>
  <si>
    <t>«Букет полевых цветов»</t>
  </si>
  <si>
    <t>Ковалёва Екатерина Вячеславовна</t>
  </si>
  <si>
    <t>№ PI-2020-3110-1816</t>
  </si>
  <si>
    <t>Сокольникова Елизавета Артемовна</t>
  </si>
  <si>
    <t>«Необыкновенный сад»</t>
  </si>
  <si>
    <t>№ PI-2020-3110-1817</t>
  </si>
  <si>
    <t>Елпашев Алексей Сергеевич</t>
  </si>
  <si>
    <t>Захарова Татьяна Николаевна</t>
  </si>
  <si>
    <t>№ PI-2020-3110-1818</t>
  </si>
  <si>
    <t>Захарова Варвара Дмитриевна</t>
  </si>
  <si>
    <t>Белёва Ольга Ивановна</t>
  </si>
  <si>
    <t>№ PI-2020-3110-1819</t>
  </si>
  <si>
    <t>Клабукова Анастасия Дмитриевна</t>
  </si>
  <si>
    <t>Шут Наталья Владимировна</t>
  </si>
  <si>
    <t>№ PI-2020-3110-1820</t>
  </si>
  <si>
    <t>Рослякова Мария Валерьевна</t>
  </si>
  <si>
    <t>Ахмерова Марина Ивановна</t>
  </si>
  <si>
    <t>№ PI-2020-3110-1821</t>
  </si>
  <si>
    <t>Матюшечкина Елена Александровна</t>
  </si>
  <si>
    <t>№ PI-2020-3110-1822</t>
  </si>
  <si>
    <t>Мотошкова Анастасия Михайловна</t>
  </si>
  <si>
    <t>«Осенний друг»</t>
  </si>
  <si>
    <t>Ефимова Ирина Сергеевна</t>
  </si>
  <si>
    <t>№ PI-2020-3110-1823</t>
  </si>
  <si>
    <t>Важенина Александра Александровна</t>
  </si>
  <si>
    <t>№ PI-2020-3110-1824</t>
  </si>
  <si>
    <t>Ярополов Михаил Александрович</t>
  </si>
  <si>
    <t>№ PI-2020-3110-1825</t>
  </si>
  <si>
    <t>Кулик Ирина Ивановна</t>
  </si>
  <si>
    <t>Протасова Александра Владимировна</t>
  </si>
  <si>
    <t>№ PI-2020-3110-1826</t>
  </si>
  <si>
    <t>Антонцов Иван Андреевич</t>
  </si>
  <si>
    <t>«В гостях у Кикиморы»</t>
  </si>
  <si>
    <t>№ PI-2020-3110-1827</t>
  </si>
  <si>
    <t>Куликова Анастасия Александровна</t>
  </si>
  <si>
    <t>Купина Ангелина Алексеевна</t>
  </si>
  <si>
    <t>Живая осень</t>
  </si>
  <si>
    <t>№ PI-2020-3110-1828</t>
  </si>
  <si>
    <t>Купцова Надежда Петровна</t>
  </si>
  <si>
    <t>Юминов Иван Ильич</t>
  </si>
  <si>
    <t>«Волшебный листик»</t>
  </si>
  <si>
    <t>Купцова Надежда Петровна, Маркелова Анастасия Сергеевна</t>
  </si>
  <si>
    <t>№ PI-2020-3110-1829</t>
  </si>
  <si>
    <t>Курапова Евгения Геннадиевна</t>
  </si>
  <si>
    <t>Калинина Карина Евгеньевна</t>
  </si>
  <si>
    <t>«Волшебный, осенний и сказочный лес нас в гости к себе приглашает»</t>
  </si>
  <si>
    <t>Семина Наталья Ивановна</t>
  </si>
  <si>
    <t>№ PI-2020-3110-1830</t>
  </si>
  <si>
    <t>Лапунова Елизавета Станиславовна</t>
  </si>
  <si>
    <t>«Вкусные осенние дары»</t>
  </si>
  <si>
    <t>№ PI-2020-3110-1831</t>
  </si>
  <si>
    <t>Овчинников Александр Олександрович</t>
  </si>
  <si>
    <t>«Такая красивая эта пора: пришла к нам опять чудо-осень»</t>
  </si>
  <si>
    <t>№ PI-2020-3110-1832</t>
  </si>
  <si>
    <t>Смирнова Валерия Олеговна</t>
  </si>
  <si>
    <t>«Загадай желание…»</t>
  </si>
  <si>
    <t>№ PI-2020-3110-1833</t>
  </si>
  <si>
    <t>Курбанова Барият Абубакаровна</t>
  </si>
  <si>
    <t>Гаджиалиева Хадижат Джамаловна</t>
  </si>
  <si>
    <t>Ранняя осень</t>
  </si>
  <si>
    <t>Салихова Саживат Абдулхаликовна</t>
  </si>
  <si>
    <t>№ PI-2020-3110-1834</t>
  </si>
  <si>
    <t>Исмаилова Айшат Гусейновна</t>
  </si>
  <si>
    <t>№ PI-2020-3110-1835</t>
  </si>
  <si>
    <t xml:space="preserve">Исмаилова Айшат Гусейновна </t>
  </si>
  <si>
    <t>№ PI-2020-3110-1836</t>
  </si>
  <si>
    <t>Магомедова Цибац Ахмедовна</t>
  </si>
  <si>
    <t>Осенний день</t>
  </si>
  <si>
    <t>№ PI-2020-3110-1837</t>
  </si>
  <si>
    <t>Дадаева Хадиджа Салимовна</t>
  </si>
  <si>
    <t>Осенний натюрморт</t>
  </si>
  <si>
    <t>№ PI-2020-3110-1838</t>
  </si>
  <si>
    <t>Исаева Марим Магомедовна</t>
  </si>
  <si>
    <t>Волшебное дерево</t>
  </si>
  <si>
    <t>№ PI-2020-3110-1839</t>
  </si>
  <si>
    <t>Хайбулаева Умият Хайбулаевна</t>
  </si>
  <si>
    <t>Осенняя ночь</t>
  </si>
  <si>
    <t>№ PI-2020-3110-1840</t>
  </si>
  <si>
    <t>Алиева Азиза Исламовна</t>
  </si>
  <si>
    <t>№ PI-2020-3110-1841</t>
  </si>
  <si>
    <t>Казиева Саида Саидовна</t>
  </si>
  <si>
    <t>№ PI-2020-3110-1842</t>
  </si>
  <si>
    <t>Ахмедова Эльмира Камильевна</t>
  </si>
  <si>
    <t>№ PI-2020-3110-1843</t>
  </si>
  <si>
    <t>Мусалова Хадижат Руслановна</t>
  </si>
  <si>
    <t>№ PI-2020-3110-1844</t>
  </si>
  <si>
    <t>Курылева Ирина Игориевна</t>
  </si>
  <si>
    <t xml:space="preserve">Родители и дети разновозрастной  группы младшего и  старшего возраста  </t>
  </si>
  <si>
    <t>«Осенние мотивы»</t>
  </si>
  <si>
    <t>Иваньшина Вера Павловна, Зотова Ольга Владимировна, Карпова Надежда Васильевна, Карпова Надежда Валерьевна, Курылева Ирина Игориевна</t>
  </si>
  <si>
    <t>№ PI-2020-3110-1845</t>
  </si>
  <si>
    <t>Кусярбаева Нургуль Фатиховна</t>
  </si>
  <si>
    <t>Кузнецова Виктория Николаевна</t>
  </si>
  <si>
    <t>Золотая осень на Камчатке</t>
  </si>
  <si>
    <t>№ PI-2020-3110-1846</t>
  </si>
  <si>
    <t>Белашина Марина Михайловна</t>
  </si>
  <si>
    <t>Камчатская осень.</t>
  </si>
  <si>
    <t>№ PI-2020-3110-1847</t>
  </si>
  <si>
    <t>Кутергина Яна Владимировна</t>
  </si>
  <si>
    <t xml:space="preserve">Родительское собрание «Формы и методы работы с детьми дошкольного возраста по развитию речи в условиях семьи и детского сада» </t>
  </si>
  <si>
    <t>№ PI-2020-3110-1848</t>
  </si>
  <si>
    <t>Румянцева Александрина Григорьевна</t>
  </si>
  <si>
    <t>Сценарий праздника «Чудо – деревце»</t>
  </si>
  <si>
    <t>№ PI-2020-3110-1849</t>
  </si>
  <si>
    <t>Логачёва Любовь Дмитриевна</t>
  </si>
  <si>
    <t>Сценарий праздника «Осеннее приключение»</t>
  </si>
  <si>
    <t>№ PI-2020-3110-1850</t>
  </si>
  <si>
    <t>Лаврова Елена Григорьевна</t>
  </si>
  <si>
    <t>Фомин Сергей</t>
  </si>
  <si>
    <t>«Лесная находка!»</t>
  </si>
  <si>
    <t>Булатова Ольга Васильевна, Молчанова Татьяна Александровна</t>
  </si>
  <si>
    <t>№ PI-2020-3110-1851</t>
  </si>
  <si>
    <t>Рябинина Марина</t>
  </si>
  <si>
    <t>«Ёжик в осеннем лесу!</t>
  </si>
  <si>
    <t>№ PI-2020-3110-1852</t>
  </si>
  <si>
    <t>Рябинина Валентина</t>
  </si>
  <si>
    <t>№ PI-2020-3110-1853</t>
  </si>
  <si>
    <t>Лаврова Регина Маратовна</t>
  </si>
  <si>
    <t>Салихова Амалия Шамильевна</t>
  </si>
  <si>
    <t>«Каждому скворцу по дворцу»</t>
  </si>
  <si>
    <t>№ PI-2020-3110-1854</t>
  </si>
  <si>
    <t>Антипин Владлен Русланович</t>
  </si>
  <si>
    <t>«Кормушка для птиц»</t>
  </si>
  <si>
    <t>№ PI-2020-3110-1855</t>
  </si>
  <si>
    <t>Белова Евгения Петровна</t>
  </si>
  <si>
    <t>№ PI-2020-3110-1856</t>
  </si>
  <si>
    <t>Ражабова Линара Алижоновна</t>
  </si>
  <si>
    <t>№ PI-2020-3110-1857</t>
  </si>
  <si>
    <t>Лагунова Татьяна Борисовна</t>
  </si>
  <si>
    <t>Дождь из листьев.</t>
  </si>
  <si>
    <t>№ PI-2020-3110-1858</t>
  </si>
  <si>
    <t>Лапехина Антонина Валерьевна</t>
  </si>
  <si>
    <t>Тоцкий Женя</t>
  </si>
  <si>
    <t>№ PI-2020-3110-1859</t>
  </si>
  <si>
    <t>Бережнюк Арсений</t>
  </si>
  <si>
    <t>Осень на дворе</t>
  </si>
  <si>
    <t>№ PI-2020-3110-1860</t>
  </si>
  <si>
    <t>Ларина Зоя Анатольевна</t>
  </si>
  <si>
    <t>Кулешов Ярослав Дмитриевич</t>
  </si>
  <si>
    <t>№ PI-2020-3110-1861</t>
  </si>
  <si>
    <t>Кравченко Дмитрий Ильич</t>
  </si>
  <si>
    <t>«Осенние самоцветы»</t>
  </si>
  <si>
    <t>№ PI-2020-3110-1862</t>
  </si>
  <si>
    <t>Ларионова Галина Васильевна</t>
  </si>
  <si>
    <t>«Приключения юных туристов» в рамках муниципального  проекта «По родному краю с рюкзаком шагаю»</t>
  </si>
  <si>
    <t>№ PI-2020-3110-1863</t>
  </si>
  <si>
    <t>Латыпова Валентина Константиновна</t>
  </si>
  <si>
    <t>Матвеева Яна</t>
  </si>
  <si>
    <t>Малахова Татьяна Борисовна</t>
  </si>
  <si>
    <t>№ PI-2020-3110-1864</t>
  </si>
  <si>
    <t>Лебедева Анастасия Владимировна</t>
  </si>
  <si>
    <t>Безгина Нина Владимировна</t>
  </si>
  <si>
    <t>«Ах вы, сени мои, сени»</t>
  </si>
  <si>
    <t>№ PI-2020-3110-1865</t>
  </si>
  <si>
    <t>Денисова Милана Ивановна</t>
  </si>
  <si>
    <t>«А я по лугу»</t>
  </si>
  <si>
    <t>№ PI-2020-3110-1866</t>
  </si>
  <si>
    <t>Левченко Юрий Викторович</t>
  </si>
  <si>
    <t>Чепурная Алина Алексеевна</t>
  </si>
  <si>
    <t>Левченко Людмила Борисовна</t>
  </si>
  <si>
    <t>№ PI-2020-3110-1867</t>
  </si>
  <si>
    <t>Лежнина Евгения Игоревна</t>
  </si>
  <si>
    <t>Лежнин Михаил Иванович</t>
  </si>
  <si>
    <t>«Осень в городе»</t>
  </si>
  <si>
    <t>№ PI-2020-3110-1868</t>
  </si>
  <si>
    <t>Гаджиева Мария Викторовна</t>
  </si>
  <si>
    <t>«Осенний блюз»</t>
  </si>
  <si>
    <t>№ PI-2020-3110-1869</t>
  </si>
  <si>
    <t>Лосева Оксана Дмитриевна</t>
  </si>
  <si>
    <t>«Принцесса осень»</t>
  </si>
  <si>
    <t>№ PI-2020-3110-1870</t>
  </si>
  <si>
    <t>Никифорова Валерия Александровна</t>
  </si>
  <si>
    <t>«Пикник»</t>
  </si>
  <si>
    <t>№ PI-2020-3110-1871</t>
  </si>
  <si>
    <t>Силецкая Екатерина Владимировна</t>
  </si>
  <si>
    <t>№ PI-2020-3110-1872</t>
  </si>
  <si>
    <t>Усик Валерия Сергеевна</t>
  </si>
  <si>
    <t>№ PI-2020-3110-1873</t>
  </si>
  <si>
    <t>Чеботарь Эдуард Евгеньевич</t>
  </si>
  <si>
    <t>«Краски русской осени»</t>
  </si>
  <si>
    <t>№ PI-2020-3110-1874</t>
  </si>
  <si>
    <t>Габриелян София Суреновна</t>
  </si>
  <si>
    <t>№ PI-2020-3110-1875</t>
  </si>
  <si>
    <t>Житарев Иван Денисович</t>
  </si>
  <si>
    <t>« Белая береза…»</t>
  </si>
  <si>
    <t>№ PI-2020-3110-1876</t>
  </si>
  <si>
    <t>Кириллина Анна Максимовна</t>
  </si>
  <si>
    <t>«Осенняя краса»</t>
  </si>
  <si>
    <t>№ PI-2020-3110-1877</t>
  </si>
  <si>
    <t>Кошевецкая Алика Владленовна</t>
  </si>
  <si>
    <t>№ PI-2020-3110-1878</t>
  </si>
  <si>
    <t>Мишустина Анна Алексеевна</t>
  </si>
  <si>
    <t>«Уютный натюрморт»</t>
  </si>
  <si>
    <t>№ PI-2020-3110-1879</t>
  </si>
  <si>
    <t>Попова Вера Сергеевна</t>
  </si>
  <si>
    <t>«Листопад, листопад!»</t>
  </si>
  <si>
    <t>№ PI-2020-3110-1880</t>
  </si>
  <si>
    <t>Семененко Ксения Вадимовна</t>
  </si>
  <si>
    <t>«Утро в осеннем лесу»</t>
  </si>
  <si>
    <t>№ PI-2020-3110-1881</t>
  </si>
  <si>
    <t>Шинкаренко Виолетта Владимировна</t>
  </si>
  <si>
    <t>«Птица-очень»</t>
  </si>
  <si>
    <t>№ PI-2020-3110-1882</t>
  </si>
  <si>
    <t>Веремеева Екатерина Ивановна</t>
  </si>
  <si>
    <t>«Осенние цветы»</t>
  </si>
  <si>
    <t>№ PI-2020-3110-1883</t>
  </si>
  <si>
    <t>Ленская Наталья Сергеевна</t>
  </si>
  <si>
    <t>Алтынникова Полина</t>
  </si>
  <si>
    <t>«Устье реки»</t>
  </si>
  <si>
    <t>Матвейчук Елена Александровна</t>
  </si>
  <si>
    <t>№ PI-2020-3110-1884</t>
  </si>
  <si>
    <t>Островская Анастасия</t>
  </si>
  <si>
    <t>«Любопытный бельчонок»</t>
  </si>
  <si>
    <t>№ PI-2020-3110-1885</t>
  </si>
  <si>
    <t>Соколова Екатерина</t>
  </si>
  <si>
    <t>«Горный ручей»</t>
  </si>
  <si>
    <t>№ PI-2020-3110-1886</t>
  </si>
  <si>
    <t>Лепина Елена Игоревна</t>
  </si>
  <si>
    <t>Классный час «Славная осень»</t>
  </si>
  <si>
    <t>№ PI-2020-3110-1887</t>
  </si>
  <si>
    <t>Лесковская Мария Анатольевна</t>
  </si>
  <si>
    <t>Стыркина Дарья</t>
  </si>
  <si>
    <t>№ PI-2020-3110-1888</t>
  </si>
  <si>
    <t>Старинко Артем</t>
  </si>
  <si>
    <t>№ PI-2020-3110-1889</t>
  </si>
  <si>
    <t>Ложкин Артем</t>
  </si>
  <si>
    <t>№ PI-2020-3110-1890</t>
  </si>
  <si>
    <t>Гавзова Анна</t>
  </si>
  <si>
    <t>№ PI-2020-3110-1891</t>
  </si>
  <si>
    <t>Липчинская Елена Илларионовна</t>
  </si>
  <si>
    <t>Вокальная группа «Звездочки»</t>
  </si>
  <si>
    <t>Песня «Дождик» музыка М. Парцхаладзе, слова Н. Соловьевой</t>
  </si>
  <si>
    <t>№ PI-2020-3110-1892</t>
  </si>
  <si>
    <t>Лисица Олеся Николаевна</t>
  </si>
  <si>
    <t>Лисица Алина Дмитриевна</t>
  </si>
  <si>
    <t>№ PI-2020-3110-1893</t>
  </si>
  <si>
    <t>Осеннее золото родного края.</t>
  </si>
  <si>
    <t>№ PI-2020-3110-1894</t>
  </si>
  <si>
    <t>Лисовенко Ирина Игоревна</t>
  </si>
  <si>
    <t>Кобзев Глеб</t>
  </si>
  <si>
    <t>«Веселый ежик»</t>
  </si>
  <si>
    <t xml:space="preserve">Тристень Елена Ивановна </t>
  </si>
  <si>
    <t>№ PI-2020-3110-1895</t>
  </si>
  <si>
    <t>Гречко Виктория</t>
  </si>
  <si>
    <t>Тристень Елена Ивановна</t>
  </si>
  <si>
    <t>№ PI-2020-3110-1896</t>
  </si>
  <si>
    <t>Литвин Оксана Анатольевна</t>
  </si>
  <si>
    <t>Похилько Виктор Евгеньевич</t>
  </si>
  <si>
    <t>"Осенняя фантазия"</t>
  </si>
  <si>
    <t>№ PI-2020-3110-1897</t>
  </si>
  <si>
    <t>Литвиненко Ирина Вячеславовна</t>
  </si>
  <si>
    <t>Матвеев Елисей</t>
  </si>
  <si>
    <t>«Осенние дерево»</t>
  </si>
  <si>
    <t>№ PI-2020-3110-1898</t>
  </si>
  <si>
    <t>Третьяков Богдан</t>
  </si>
  <si>
    <t>№ PI-2020-3110-1899</t>
  </si>
  <si>
    <t>Лобастова Ирина Николаевна</t>
  </si>
  <si>
    <t>Сочнева Анастасия</t>
  </si>
  <si>
    <t>«Волшебный паучок»</t>
  </si>
  <si>
    <t>Трефилова Ирина Аркадьевна</t>
  </si>
  <si>
    <t>№ PI-2020-3110-1900</t>
  </si>
  <si>
    <t>Титова Кристина</t>
  </si>
  <si>
    <t>«Маленький житель осеннего леса»</t>
  </si>
  <si>
    <t>Шубина Елена Викторовна</t>
  </si>
  <si>
    <t>№ PI-2020-3110-1901</t>
  </si>
  <si>
    <t>Логвина Ирина Ивановна</t>
  </si>
  <si>
    <t>Гр. Подсолнушки.</t>
  </si>
  <si>
    <t>Стихотворение С.Есенина «Нивы сжаты, рощи голы»</t>
  </si>
  <si>
    <t>Дмитриева Надежда Викторовна; Коротких Екатерина Викторовна</t>
  </si>
  <si>
    <t>№ PI-2020-3110-1902</t>
  </si>
  <si>
    <t>Лола Гузяль Октябрисовна</t>
  </si>
  <si>
    <t>Авзалова  Карина Фанисовна</t>
  </si>
  <si>
    <t>Золотая осень,  зонтик и сапожки</t>
  </si>
  <si>
    <t>№ PI-2020-3110-1903</t>
  </si>
  <si>
    <t>Курбанов  Рамзан Русланович</t>
  </si>
  <si>
    <t>Запасливые белочки</t>
  </si>
  <si>
    <t>№ PI-2020-3110-1904</t>
  </si>
  <si>
    <t>Тищенко Ростислав Сергеевич</t>
  </si>
  <si>
    <t>Кобзева Раиса Ахмадуловна</t>
  </si>
  <si>
    <t>№ PI-2020-3110-1905</t>
  </si>
  <si>
    <t>Ломова Оксана Григорьевна</t>
  </si>
  <si>
    <t>Голенко Ева</t>
  </si>
  <si>
    <t>Бекасова Анастасия Юрьевна</t>
  </si>
  <si>
    <t>№ PI-2020-3110-1906</t>
  </si>
  <si>
    <t>Мамонова Мария</t>
  </si>
  <si>
    <t>«Ветвь рябины»</t>
  </si>
  <si>
    <t>№ PI-2020-3110-1907</t>
  </si>
  <si>
    <t>Почепцова Мария</t>
  </si>
  <si>
    <t>Невердовская Наталья Александровна</t>
  </si>
  <si>
    <t>№ PI-2020-3110-1908</t>
  </si>
  <si>
    <t>Лугинина Ирина Алексеевна</t>
  </si>
  <si>
    <t>«Осеннее путешествие в лес»</t>
  </si>
  <si>
    <t>№ PI-2020-3110-1909</t>
  </si>
  <si>
    <t>Лузина Вера Васильевна</t>
  </si>
  <si>
    <t>Тимофеева Анастасия Алексеевна</t>
  </si>
  <si>
    <t>Осенняя грация</t>
  </si>
  <si>
    <t>№ PI-2020-3110-1910</t>
  </si>
  <si>
    <t>Лункина Елена Викторовна</t>
  </si>
  <si>
    <t>Кальдин Владимир Михайлович</t>
  </si>
  <si>
    <t>«Воробьи и осень»</t>
  </si>
  <si>
    <t>№ PI-2020-3110-1911</t>
  </si>
  <si>
    <t>Ляпустина Гузель Хамитовна</t>
  </si>
  <si>
    <t>Ямалова Самира</t>
  </si>
  <si>
    <t>Симакина Наталья Вячеславовна</t>
  </si>
  <si>
    <t>№ PI-2020-3110-1912</t>
  </si>
  <si>
    <t>Наврузова Алиша</t>
  </si>
  <si>
    <t>№ PI-2020-3110-1913</t>
  </si>
  <si>
    <t>Березецкая Софья</t>
  </si>
  <si>
    <t>«Жители тыковки»</t>
  </si>
  <si>
    <t>№ PI-2020-3110-1914</t>
  </si>
  <si>
    <t>Курапов Родион</t>
  </si>
  <si>
    <t>«Путешественники»</t>
  </si>
  <si>
    <t>№ PI-2020-3110-1915</t>
  </si>
  <si>
    <t>Мажейка Наталья Викторовна</t>
  </si>
  <si>
    <t>Мавренкова Екатерина</t>
  </si>
  <si>
    <t>Бабочки</t>
  </si>
  <si>
    <t>№ PI-2020-3110-1916</t>
  </si>
  <si>
    <t>Турчины Анастасия и Екатерина</t>
  </si>
  <si>
    <t>№ PI-2020-3110-1917</t>
  </si>
  <si>
    <t>Макарова Людмила Николаевна</t>
  </si>
  <si>
    <t>Коллектив группы «Почемучки»</t>
  </si>
  <si>
    <t>№ PI-2020-3110-1918</t>
  </si>
  <si>
    <t>Максимова Ольга Саврушевна</t>
  </si>
  <si>
    <t>Адьянова Екатерина Александровна, член  туристко-краеведческого клуби «Компас» РЦДЮТиК» ,учащаяся 7 кл. МБОУ «Элистинская классическая гимназия» г.Элиста</t>
  </si>
  <si>
    <t>Адьянова Екатерина Сергеевна</t>
  </si>
  <si>
    <t>№ PI-2020-3110-1919</t>
  </si>
  <si>
    <t xml:space="preserve">Малахова Мария Станиславовна </t>
  </si>
  <si>
    <t>Зайнутдинов  Артём</t>
  </si>
  <si>
    <t>«Лесной зверек»</t>
  </si>
  <si>
    <t>№ PI-2020-3110-1920</t>
  </si>
  <si>
    <t>Родионов  Артемий</t>
  </si>
  <si>
    <t>Малахова Мария Станиславовна</t>
  </si>
  <si>
    <t>№ PI-2020-3110-1921</t>
  </si>
  <si>
    <t>Малофеева Екатерина Юрьевна</t>
  </si>
  <si>
    <t>“Проблемы и принципы развития голоса у детей и подростков в период мутации”</t>
  </si>
  <si>
    <t>№ PI-2020-3110-1922</t>
  </si>
  <si>
    <t>Малышева Александра Юрьевна</t>
  </si>
  <si>
    <t>Физкультурный досуг  в младшем и среднем возрасте</t>
  </si>
  <si>
    <t>№ PI-2020-3110-1923</t>
  </si>
  <si>
    <t xml:space="preserve">Мамаджанова Феруза Нематуллаевна </t>
  </si>
  <si>
    <t>Матюхин Максим</t>
  </si>
  <si>
    <t>№ PI-2020-3110-1924</t>
  </si>
  <si>
    <t>Мамаева Оксана Анатольевна</t>
  </si>
  <si>
    <t>Савчук Артем Алексеевич</t>
  </si>
  <si>
    <t>№ PI-2020-3110-1925</t>
  </si>
  <si>
    <t>Пиипаринен Егор Александрович</t>
  </si>
  <si>
    <t>«Улиточки»</t>
  </si>
  <si>
    <t>№ PI-2020-3110-1926</t>
  </si>
  <si>
    <t>Обрядин Марк Андреевич</t>
  </si>
  <si>
    <t>№ PI-2020-3110-1927</t>
  </si>
  <si>
    <t>Талых Марк Витальевич</t>
  </si>
  <si>
    <t>«Леший на болоте»</t>
  </si>
  <si>
    <t>№ PI-2020-3110-1928</t>
  </si>
  <si>
    <t>Бондарь Анастасия Алексеевна</t>
  </si>
  <si>
    <t>№ PI-2020-3110-1929</t>
  </si>
  <si>
    <t>Горская Ульяна Владимировна</t>
  </si>
  <si>
    <t>«Осенний портрет»</t>
  </si>
  <si>
    <t>№ PI-2020-3110-1930</t>
  </si>
  <si>
    <t>Манакова Оксана Викторовна</t>
  </si>
  <si>
    <t>Клепин Платон совместно с мамой</t>
  </si>
  <si>
    <t>«Осений водопад»</t>
  </si>
  <si>
    <t>Клепина Надежда Николаевна</t>
  </si>
  <si>
    <t>№ PI-2020-3110-1931</t>
  </si>
  <si>
    <t>«Наш двор осенью»</t>
  </si>
  <si>
    <t>№ PI-2020-3110-1932</t>
  </si>
  <si>
    <t>Клименко Максим совместно с мамой</t>
  </si>
  <si>
    <t>«Мышкины запасы»</t>
  </si>
  <si>
    <t>Клименко Анна Николаевна</t>
  </si>
  <si>
    <t>№ PI-2020-3110-1933</t>
  </si>
  <si>
    <t>Григоренко София совместно с мамой</t>
  </si>
  <si>
    <t>«Избушка лесничего»</t>
  </si>
  <si>
    <t>Попова Людмила Ивановна</t>
  </si>
  <si>
    <t>№ PI-2020-3110-1934</t>
  </si>
  <si>
    <t>«Пудель на осенней прогулке»</t>
  </si>
  <si>
    <t>Мамонова Марина Вениаминовна</t>
  </si>
  <si>
    <t>№ PI-2020-3110-1935</t>
  </si>
  <si>
    <t>Белова София совместно с мамой</t>
  </si>
  <si>
    <t>№ PI-2020-3110-1936</t>
  </si>
  <si>
    <t xml:space="preserve">Корсунов Влад </t>
  </si>
  <si>
    <t>«Рябина осенью»</t>
  </si>
  <si>
    <t>Корсунова Елена Игоревна</t>
  </si>
  <si>
    <t>№ PI-2020-3110-1937</t>
  </si>
  <si>
    <t>Опёнышев Матвей совместно с мамой</t>
  </si>
  <si>
    <t>№ PI-2020-3110-1938</t>
  </si>
  <si>
    <t>Панфилова Диана совместно с мамой</t>
  </si>
  <si>
    <t>«Девушка Осень»</t>
  </si>
  <si>
    <t>№ PI-2020-3110-1939</t>
  </si>
  <si>
    <t>Костенко Полина совместно с мамой</t>
  </si>
  <si>
    <t>«Грибное лукошко»</t>
  </si>
  <si>
    <t>№ PI-2020-3110-1940</t>
  </si>
  <si>
    <t>Чёрненькая Амелия совместно с мамой</t>
  </si>
  <si>
    <t>№ PI-2020-3110-1941</t>
  </si>
  <si>
    <t>Чёрненькая Пелагея совместно с мамой</t>
  </si>
  <si>
    <t>«Весёлые гусенички»</t>
  </si>
  <si>
    <t>№ PI-2020-3110-1942</t>
  </si>
  <si>
    <t>Петров Руслан</t>
  </si>
  <si>
    <t>№ PI-2020-3110-1943</t>
  </si>
  <si>
    <t>Губанов Степан совместно с папой</t>
  </si>
  <si>
    <t>«Лесовички»</t>
  </si>
  <si>
    <t>Радченко Елизавета Геннадьевна</t>
  </si>
  <si>
    <t>№ PI-2020-3110-1944</t>
  </si>
  <si>
    <t>Кленин Дмитрий</t>
  </si>
  <si>
    <t>Ткаличева Татьяна Ивановна</t>
  </si>
  <si>
    <t>№ PI-2020-3110-1945</t>
  </si>
  <si>
    <t>Кожушков Артём</t>
  </si>
  <si>
    <t>«Кудесница-Осень»</t>
  </si>
  <si>
    <t>№ PI-2020-3110-1946</t>
  </si>
  <si>
    <t>Корсунов Никита</t>
  </si>
  <si>
    <t>«Ёжики на лесной полянке»</t>
  </si>
  <si>
    <t>№ PI-2020-3110-1947</t>
  </si>
  <si>
    <t>Орловский Богдан</t>
  </si>
  <si>
    <t>№ PI-2020-3110-1948</t>
  </si>
  <si>
    <t>Кацал Алексей</t>
  </si>
  <si>
    <t>«Колючий малыш»</t>
  </si>
  <si>
    <t>№ PI-2020-3110-1949</t>
  </si>
  <si>
    <t>«Осень 2020го»</t>
  </si>
  <si>
    <t>№ PI-2020-3110-1950</t>
  </si>
  <si>
    <t>Гресева Юлия</t>
  </si>
  <si>
    <t>№ PI-2020-3110-1951</t>
  </si>
  <si>
    <t>Черножукова Анна</t>
  </si>
  <si>
    <t>Крынина Анастасия Николаевна</t>
  </si>
  <si>
    <t>№ PI-2020-3110-1952</t>
  </si>
  <si>
    <t>Манджиева Анна Сергеевна</t>
  </si>
  <si>
    <t>Нишанбаева Валерия Романовна</t>
  </si>
  <si>
    <t>Осенний пейзаж в моем крае</t>
  </si>
  <si>
    <t xml:space="preserve">Манджиева Анна Сергеевна </t>
  </si>
  <si>
    <t>№ PI-2020-3110-1953</t>
  </si>
  <si>
    <t>Мартынова Светлана Владимировна</t>
  </si>
  <si>
    <t>Бочкарева Арина Дмитриевна</t>
  </si>
  <si>
    <t>№ PI-2020-3110-1954</t>
  </si>
  <si>
    <t>Аболихина Кира Руслановна</t>
  </si>
  <si>
    <t>№ PI-2020-3110-1955</t>
  </si>
  <si>
    <t>Зимина Лидия Романовна</t>
  </si>
  <si>
    <t>Краски осени в городе.</t>
  </si>
  <si>
    <t>№ PI-2020-3110-1956</t>
  </si>
  <si>
    <t>Ромашова Софья Алексеевна</t>
  </si>
  <si>
    <t>Осенний этюд</t>
  </si>
  <si>
    <t>№ PI-2020-3110-1957</t>
  </si>
  <si>
    <t>Фролова Елизавета Андреевна</t>
  </si>
  <si>
    <t>Владение осени</t>
  </si>
  <si>
    <t>№ PI-2020-3110-1958</t>
  </si>
  <si>
    <t>Шатанкова Дарья Дмитриевна</t>
  </si>
  <si>
    <t>Золото осени</t>
  </si>
  <si>
    <t>№ PI-2020-3110-1959</t>
  </si>
  <si>
    <t>Маслова Олеся Владимировна</t>
  </si>
  <si>
    <t>Федорова Яна Романовна</t>
  </si>
  <si>
    <t>Степной ковыль</t>
  </si>
  <si>
    <t>Голядкина Вера Сергеевна, воспитатель</t>
  </si>
  <si>
    <t>№ PI-2020-3110-1960</t>
  </si>
  <si>
    <t>Фадюшева Валерия Витальевна</t>
  </si>
  <si>
    <t>Осенняя маска</t>
  </si>
  <si>
    <t>Кононова Ольга Анатольевна, воспитатель</t>
  </si>
  <si>
    <t>№ PI-2020-3110-1961</t>
  </si>
  <si>
    <t>Богаевская Алена Васильевна</t>
  </si>
  <si>
    <t>№ PI-2020-3110-1962</t>
  </si>
  <si>
    <t>Савченко Елисей Алексеевич</t>
  </si>
  <si>
    <t>Высоко сижу – далеко гляжу</t>
  </si>
  <si>
    <t>Стародубцева Татьяна Ивановна, воспитатель</t>
  </si>
  <si>
    <t>№ PI-2020-3110-1963</t>
  </si>
  <si>
    <t>Бондаренко Артемий Евгеньевич</t>
  </si>
  <si>
    <t>Прогулка в осень</t>
  </si>
  <si>
    <t>№ PI-2020-3110-1964</t>
  </si>
  <si>
    <t>Бутин Артем Владимирович</t>
  </si>
  <si>
    <t>Я и осень</t>
  </si>
  <si>
    <t>№ PI-2020-3110-1965</t>
  </si>
  <si>
    <t>Маслов Роман Андреевич</t>
  </si>
  <si>
    <t>Озорник</t>
  </si>
  <si>
    <t>Маслова Олеся Владимировна, Старший методист</t>
  </si>
  <si>
    <t>№ PI-2020-3110-1966</t>
  </si>
  <si>
    <t>А.Плещеев «Осенняя песенка»</t>
  </si>
  <si>
    <t>№ PI-2020-3110-1967</t>
  </si>
  <si>
    <t>Грахова Ксения Александровна</t>
  </si>
  <si>
    <t>«Осень наступила» Е. Арсенина</t>
  </si>
  <si>
    <t>№ PI-2020-3110-1968</t>
  </si>
  <si>
    <t>Митрофанова Агата Александровна</t>
  </si>
  <si>
    <t>№ PI-2020-3110-1969</t>
  </si>
  <si>
    <t>В Авдеенко «Осень»</t>
  </si>
  <si>
    <t>№ PI-2020-3110-1970</t>
  </si>
  <si>
    <t>Вокальная группа девочек</t>
  </si>
  <si>
    <t xml:space="preserve">«Топ сапожки, шлеп сапожки» </t>
  </si>
  <si>
    <t>Коберник Татьяна Николаевна, музыкальный руководитель</t>
  </si>
  <si>
    <t>№ PI-2020-3110-1971</t>
  </si>
  <si>
    <t>Масолова Елена Анатольевна</t>
  </si>
  <si>
    <t>Морозов Артём</t>
  </si>
  <si>
    <t>№ PI-2020-3110-1972</t>
  </si>
  <si>
    <t>Хайлова Алиса</t>
  </si>
  <si>
    <t>№ PI-2020-3110-1973</t>
  </si>
  <si>
    <t>Буренок Ирина</t>
  </si>
  <si>
    <t>№ PI-2020-3110-1974</t>
  </si>
  <si>
    <t>Масягина Янина Константиновна</t>
  </si>
  <si>
    <t>Петросян Мария Андранниковна</t>
  </si>
  <si>
    <t>«Лесная избушка»</t>
  </si>
  <si>
    <t>Сактоева Ирина Владимировна</t>
  </si>
  <si>
    <t>№ PI-2020-3110-1975</t>
  </si>
  <si>
    <t>Корольков Максим Андреевич</t>
  </si>
  <si>
    <t>Маргарита Олигер «Осень только взялась за работу»</t>
  </si>
  <si>
    <t>№ PI-2020-3110-1978</t>
  </si>
  <si>
    <t>Матасова Алевтина Анатольевна</t>
  </si>
  <si>
    <t>Мурычева Карина</t>
  </si>
  <si>
    <t>«Щедрая осень»</t>
  </si>
  <si>
    <t>Кяримова Лилия Магомедовна</t>
  </si>
  <si>
    <t>№ PI-2020-3110-1979</t>
  </si>
  <si>
    <t>Глебова Людмила</t>
  </si>
  <si>
    <t>№ PI-2020-3110-1980</t>
  </si>
  <si>
    <t>Матвеева Анна Владимировна</t>
  </si>
  <si>
    <t>Ежов Егор Сергеевич</t>
  </si>
  <si>
    <t>№ PI-2020-3110-1981</t>
  </si>
  <si>
    <t>Ландакова Софья Сергеевна</t>
  </si>
  <si>
    <t>Севбитова Людмила Владимировна</t>
  </si>
  <si>
    <t>№ PI-2020-3110-1982</t>
  </si>
  <si>
    <t>Матвеева Лариса Анатольевна</t>
  </si>
  <si>
    <t>Чухарев Вадим</t>
  </si>
  <si>
    <t xml:space="preserve"> «Отражение осенних деревьев в озере»</t>
  </si>
  <si>
    <t>№ PI-2020-3110-1983</t>
  </si>
  <si>
    <t>Третьякова Алиса</t>
  </si>
  <si>
    <t>«Отражение осенних деревьев в озере»</t>
  </si>
  <si>
    <t>№ PI-2020-3110-1984</t>
  </si>
  <si>
    <t>Матвеева Наталия Филипповна</t>
  </si>
  <si>
    <t>Матвеева Милена Денисовна</t>
  </si>
  <si>
    <t xml:space="preserve">Матвеева наталия Филипповна </t>
  </si>
  <si>
    <t>№ PI-2020-3110-1985</t>
  </si>
  <si>
    <t>Махлай Елена Викторовна</t>
  </si>
  <si>
    <t xml:space="preserve">«Праздник урожая» </t>
  </si>
  <si>
    <t xml:space="preserve">Методическая разработка </t>
  </si>
  <si>
    <t>№ PI-2020-3110-1986</t>
  </si>
  <si>
    <t>Махмутова Ильнара Ильсуровна</t>
  </si>
  <si>
    <t>Вафин Ринат Русланович</t>
  </si>
  <si>
    <t xml:space="preserve">«Романтическая осень» </t>
  </si>
  <si>
    <t>№ PI-2020-3110-1987</t>
  </si>
  <si>
    <t>Гагарина Анна Алексеевна</t>
  </si>
  <si>
    <t>№ PI-2020-3110-1988</t>
  </si>
  <si>
    <t>Мельникова Елена Сергеевна</t>
  </si>
  <si>
    <t>Волкова Амалия Джамшидовна</t>
  </si>
  <si>
    <t>Песня «Листопад» (слова и музыка Светланы Ранды)</t>
  </si>
  <si>
    <t>№ PI-2020-3110-1989</t>
  </si>
  <si>
    <t>Минакова Любовь Сергеевна</t>
  </si>
  <si>
    <t>9 группа «Аладдин»</t>
  </si>
  <si>
    <t>«Осеннее время»</t>
  </si>
  <si>
    <t>№ PI-2020-3110-1990</t>
  </si>
  <si>
    <t>Астахова Анна Романовна</t>
  </si>
  <si>
    <t>«Ежики на поляне»</t>
  </si>
  <si>
    <t>№ PI-2020-3110-1991</t>
  </si>
  <si>
    <t>МИНИН  Константин  Игоревич</t>
  </si>
  <si>
    <t>Минин Константин  Игоревич</t>
  </si>
  <si>
    <t>№ PI-2020-3110-1992</t>
  </si>
  <si>
    <t>Мироненко Оксана Сергеевна</t>
  </si>
  <si>
    <t>Булатов Александр</t>
  </si>
  <si>
    <t>№ PI-2020-3110-1993</t>
  </si>
  <si>
    <t>Миронова Татьяна Михайловна</t>
  </si>
  <si>
    <t>Моисеева Маша</t>
  </si>
  <si>
    <t>Маколкина Любовь Николаевна</t>
  </si>
  <si>
    <t>№ PI-2020-3110-1994</t>
  </si>
  <si>
    <t>Кошина Ксения</t>
  </si>
  <si>
    <t>Осенние заботы</t>
  </si>
  <si>
    <t>Павлова Татьяна Андреевна</t>
  </si>
  <si>
    <t>№ PI-2020-3110-1995</t>
  </si>
  <si>
    <t>Мирошникова Анастасия Вячеславовна</t>
  </si>
  <si>
    <t>Коренева Даша</t>
  </si>
  <si>
    <t>«Весёлые друзья»</t>
  </si>
  <si>
    <t xml:space="preserve">Чистякова Елена Леонидовна, Коршик Зоя Александровна
</t>
  </si>
  <si>
    <t>№ PI-2020-3110-1996</t>
  </si>
  <si>
    <t>Немыкин Никита</t>
  </si>
  <si>
    <t>«Домик для мышонка»</t>
  </si>
  <si>
    <t>№ PI-2020-3110-1997</t>
  </si>
  <si>
    <t>Пугачёв Артём</t>
  </si>
  <si>
    <t>№ PI-2020-3110-1998</t>
  </si>
  <si>
    <t>Сергеева Соня</t>
  </si>
  <si>
    <t>Щедрая осень</t>
  </si>
  <si>
    <t>Немцева Тамара Петровна</t>
  </si>
  <si>
    <t>№ PI-2020-3110-1999</t>
  </si>
  <si>
    <t>Клавкина Ксения</t>
  </si>
  <si>
    <t>Веревская Ирина Александровна</t>
  </si>
  <si>
    <t>№ PI-2020-3110-2000</t>
  </si>
  <si>
    <t>Гущина Виктория</t>
  </si>
  <si>
    <t>№ PI-2020-3110-2001</t>
  </si>
  <si>
    <t>Чистякова Елена Леонидовна</t>
  </si>
  <si>
    <t>Авторский рассказ «Кленовый лист»</t>
  </si>
  <si>
    <t>№ PI-2020-3110-2002</t>
  </si>
  <si>
    <t>Митькина Наталья Александровна</t>
  </si>
  <si>
    <t>«Осенние подсолнушки»</t>
  </si>
  <si>
    <t>Сахапова Альфинур Равильевна</t>
  </si>
  <si>
    <t>№ PI-2020-3110-2003</t>
  </si>
  <si>
    <t>Темченко Василиса Дмитриевна</t>
  </si>
  <si>
    <t>Портрет «Девушка-осень»</t>
  </si>
  <si>
    <t>Прыкина Светлана Сергеевна</t>
  </si>
  <si>
    <t>№ PI-2020-3110-2004</t>
  </si>
  <si>
    <t>Денисов Глеб Иванович</t>
  </si>
  <si>
    <t>«Призер осенних соревнований»</t>
  </si>
  <si>
    <t>№ PI-2020-3110-2005</t>
  </si>
  <si>
    <t>Кожунов Евгений Денисович</t>
  </si>
  <si>
    <t>«Красавица-осень»</t>
  </si>
  <si>
    <t>№ PI-2020-3110-2006</t>
  </si>
  <si>
    <t>Митькиных Анна Васильевна</t>
  </si>
  <si>
    <t>Коллектив детей группы «Капитошка»</t>
  </si>
  <si>
    <t>«Осенние приключения»</t>
  </si>
  <si>
    <t>№ PI-2020-3110-2007</t>
  </si>
  <si>
    <t>Михадёнок Наталья Ивановна</t>
  </si>
  <si>
    <t xml:space="preserve">Проект </t>
  </si>
  <si>
    <t>№ PI-2020-3110-2008</t>
  </si>
  <si>
    <t>Могилат Наталия Викторовна</t>
  </si>
  <si>
    <t>Лексина Анжелла Алексеевна</t>
  </si>
  <si>
    <t>«Фруктовый букет»</t>
  </si>
  <si>
    <t>№ PI-2020-3110-2009</t>
  </si>
  <si>
    <t>Хузиев Камиль Ильдарович</t>
  </si>
  <si>
    <t>«В гости к осени»</t>
  </si>
  <si>
    <t>№ PI-2020-3110-2010</t>
  </si>
  <si>
    <t>Молина Анастасия Алексеевна</t>
  </si>
  <si>
    <t>Худанов Дмитрий Николаевич</t>
  </si>
  <si>
    <t>№ PI-2020-3110-2011</t>
  </si>
  <si>
    <t>Павлов Алексей Григорьевич</t>
  </si>
  <si>
    <t>«Осенний денёк»</t>
  </si>
  <si>
    <t>№ PI-2020-3110-2012</t>
  </si>
  <si>
    <t>Морковкин Сергей Николаевич</t>
  </si>
  <si>
    <t xml:space="preserve">Руссков Артем </t>
  </si>
  <si>
    <t>«Есть в осени первоначальной…»</t>
  </si>
  <si>
    <t>№ PI-2020-3110-2013</t>
  </si>
  <si>
    <t>Семушкин Никита</t>
  </si>
  <si>
    <t>№ PI-2020-3110-2014</t>
  </si>
  <si>
    <t>Морозова Тамара Николаевна</t>
  </si>
  <si>
    <t>Доронин Кирилл Алексеевич</t>
  </si>
  <si>
    <t>Лесовик</t>
  </si>
  <si>
    <t>Доронина Мария Анатольевна</t>
  </si>
  <si>
    <t>№ PI-2020-3110-2015</t>
  </si>
  <si>
    <t>Москвина Наталья Александровна</t>
  </si>
  <si>
    <t>Плеханова Анастасия Андреевна</t>
  </si>
  <si>
    <t>№ PI-2020-3110-2016</t>
  </si>
  <si>
    <t>Ерошенко Ольга Евгеньевна</t>
  </si>
  <si>
    <t>№ PI-2020-3110-2017</t>
  </si>
  <si>
    <t>Мункоева Альбина Филипповна</t>
  </si>
  <si>
    <t>Лазарев Максим Александрович</t>
  </si>
  <si>
    <t>«Хлеб всему голова!»</t>
  </si>
  <si>
    <t>Никитина Донара Кирилловна</t>
  </si>
  <si>
    <t>№ PI-2020-3110-2018</t>
  </si>
  <si>
    <t>Мункоева Александра Андреевна</t>
  </si>
  <si>
    <t>Арбузы Сибири</t>
  </si>
  <si>
    <t>№ PI-2020-3110-2019</t>
  </si>
  <si>
    <t>Лес точно терем расписной!</t>
  </si>
  <si>
    <t>№ PI-2020-3110-2020</t>
  </si>
  <si>
    <t>Ирина Бутримова "Небо голубое, яркие цветы"</t>
  </si>
  <si>
    <t>№ PI-2020-3110-2021</t>
  </si>
  <si>
    <t>"Натворила осень дел…" (Ирина Гурина</t>
  </si>
  <si>
    <t>№ PI-2020-3110-2022</t>
  </si>
  <si>
    <t>«Черепашка Соня»</t>
  </si>
  <si>
    <t>№ PI-2020-3110-2023</t>
  </si>
  <si>
    <t>«Песенка про осень»</t>
  </si>
  <si>
    <t>№ PI-2020-3110-2024</t>
  </si>
  <si>
    <t>Мурыгина Нина Григорьевна</t>
  </si>
  <si>
    <t>Юдина Кристина Александровна</t>
  </si>
  <si>
    <t>Осеннее дерево счастья</t>
  </si>
  <si>
    <t>№ PI-2020-3110-2025</t>
  </si>
  <si>
    <t>Мурыгина Татьяна Юрьевна</t>
  </si>
  <si>
    <t>Распопова Оксана Эдуардовна</t>
  </si>
  <si>
    <t>«Осенние краски заката»</t>
  </si>
  <si>
    <t>Рисунок. Гуашь.</t>
  </si>
  <si>
    <t>№ PI-2020-3110-2026</t>
  </si>
  <si>
    <t>Солохина Вероника Антоновна</t>
  </si>
  <si>
    <t>№ PI-2020-3110-2027</t>
  </si>
  <si>
    <t>Гайнуллина Дарина Ренатовна</t>
  </si>
  <si>
    <t>№ PI-2020-3110-2028</t>
  </si>
  <si>
    <t>Чанчикова  Алиса Сергеевна</t>
  </si>
  <si>
    <t>«Туман»</t>
  </si>
  <si>
    <t>Мурыгина Татьяна юрьевна</t>
  </si>
  <si>
    <t>№ PI-2020-3110-2029</t>
  </si>
  <si>
    <t xml:space="preserve">Дорохова Арина Вячеславовна </t>
  </si>
  <si>
    <t>№ PI-2020-3110-2030</t>
  </si>
  <si>
    <t>Ерцкина Анна Александровна</t>
  </si>
  <si>
    <t>№ PI-2020-3110-2031</t>
  </si>
  <si>
    <t>Килимник Борис  Александрович</t>
  </si>
  <si>
    <t>«Осень. Утро»</t>
  </si>
  <si>
    <t>№ PI-2020-3110-2032</t>
  </si>
  <si>
    <t>Мухамидьярова Милана Тимуровна</t>
  </si>
  <si>
    <t>№ PI-2020-3110-2033</t>
  </si>
  <si>
    <t>Мухаматьянова Анисия Байзавиевна</t>
  </si>
  <si>
    <t>Группа «Ромашка»</t>
  </si>
  <si>
    <t>«Чудо-овощи»</t>
  </si>
  <si>
    <t>№ PI-2020-3110-2034</t>
  </si>
  <si>
    <t>№ PI-2020-3110-2035</t>
  </si>
  <si>
    <t>Мухаметзянова Рафиля Мадхатовна</t>
  </si>
  <si>
    <t>Шарипова Эвелина</t>
  </si>
  <si>
    <t>Жиганова Юлия Витальевна</t>
  </si>
  <si>
    <t>№ PI-2020-3110-2036</t>
  </si>
  <si>
    <t>Юлбердин Арслан</t>
  </si>
  <si>
    <t>Богомолова Светлана Анатольевна</t>
  </si>
  <si>
    <t>№ PI-2020-3110-2037</t>
  </si>
  <si>
    <t xml:space="preserve">Мухаммадиева Наталья Николаевна   </t>
  </si>
  <si>
    <t>Аникаев Дмитрий Артемович</t>
  </si>
  <si>
    <t xml:space="preserve">Мухаммадиева Наталья Николаевна </t>
  </si>
  <si>
    <t>№ PI-2020-3110-2038</t>
  </si>
  <si>
    <t>Мухортова Олеся Олеговна</t>
  </si>
  <si>
    <t>Мухортов Егор Александрович</t>
  </si>
  <si>
    <t>Рисунок. Пластилинография</t>
  </si>
  <si>
    <t>№ PI-2020-3110-2039</t>
  </si>
  <si>
    <t>Нагимова Лилия Галимовна</t>
  </si>
  <si>
    <t>Нагимова Илина Наильевна</t>
  </si>
  <si>
    <t>№ PI-2020-3110-2040</t>
  </si>
  <si>
    <t>Назипова Гульсина Ильдаровна</t>
  </si>
  <si>
    <t>Хасанова Замира Ильназовна</t>
  </si>
  <si>
    <t>№ PI-2020-3110-2041</t>
  </si>
  <si>
    <t>Найда Яна Юрьевна</t>
  </si>
  <si>
    <t>Старшая группа №10 “Дельфинчики”</t>
  </si>
  <si>
    <t>“Уж небо осенью дышало…”</t>
  </si>
  <si>
    <t>№ PI-2020-3110-2042</t>
  </si>
  <si>
    <t>Насибуллина Лейля Сафиулловна</t>
  </si>
  <si>
    <t>Насибуллин Марсель Динисович</t>
  </si>
  <si>
    <t>«Осенняя поляна»</t>
  </si>
  <si>
    <t>№ PI-2020-3110-2043</t>
  </si>
  <si>
    <t>Новикова Елизавета Сергеевна</t>
  </si>
  <si>
    <t>Ежик на поляне</t>
  </si>
  <si>
    <t>№ PI-2020-3110-2044</t>
  </si>
  <si>
    <t>Наумец Елена Владимировна</t>
  </si>
  <si>
    <t>Васильева  Алёна и её мама Васильева Анна Владимировна</t>
  </si>
  <si>
    <t>«Избушка в лесу»</t>
  </si>
  <si>
    <t>№ PI-2020-3110-2045</t>
  </si>
  <si>
    <t>Наумова Людмила Владимировна</t>
  </si>
  <si>
    <t>Ермачкова Маша</t>
  </si>
  <si>
    <t>«Астры в вазе»</t>
  </si>
  <si>
    <t>№ PI-2020-3110-2046</t>
  </si>
  <si>
    <t>Кривопалов Артем</t>
  </si>
  <si>
    <t>«Золотая Осень»</t>
  </si>
  <si>
    <t>№ PI-2020-3110-2047</t>
  </si>
  <si>
    <t>Незванова Елена Фридриховна</t>
  </si>
  <si>
    <t>Ботин Тимофей</t>
  </si>
  <si>
    <t>Муха - Цекотуха</t>
  </si>
  <si>
    <t>№ PI-2020-3110-2048</t>
  </si>
  <si>
    <t>Веретикова Таисия</t>
  </si>
  <si>
    <t>На осеннем балу</t>
  </si>
  <si>
    <t>№ PI-2020-3110-2049</t>
  </si>
  <si>
    <t>Семкачев Семён</t>
  </si>
  <si>
    <t>Колючая семейка</t>
  </si>
  <si>
    <t>№ PI-2020-3110-2050</t>
  </si>
  <si>
    <t>Ивашкина Виктория</t>
  </si>
  <si>
    <t>Веселый зонтик</t>
  </si>
  <si>
    <t>Близниченко Наталья Александровна</t>
  </si>
  <si>
    <t>№ PI-2020-3110-2051</t>
  </si>
  <si>
    <t>Голубев Иван</t>
  </si>
  <si>
    <t>На лесной поляне</t>
  </si>
  <si>
    <t>№ PI-2020-3110-2052</t>
  </si>
  <si>
    <t>Хорев Никита</t>
  </si>
  <si>
    <t>Уточка</t>
  </si>
  <si>
    <t>№ PI-2020-3110-2053</t>
  </si>
  <si>
    <t>Танец "Под  дождем"</t>
  </si>
  <si>
    <t>Некрасова  Наталья Николаевна</t>
  </si>
  <si>
    <t>№ PI-2020-3110-2054</t>
  </si>
  <si>
    <t>Некрасова Юлия Александровна</t>
  </si>
  <si>
    <t>Чамеева Дарья Сергеевна</t>
  </si>
  <si>
    <t>«ДЕВУШКА»</t>
  </si>
  <si>
    <t>ШАЛЬНЕВА ВАЛЕНТИНА ВАСИЛЬЕВНА</t>
  </si>
  <si>
    <t>№ PI-2020-3110-2055</t>
  </si>
  <si>
    <t>Морозова Вероника  Дмитриевна</t>
  </si>
  <si>
    <t>«СОВА»</t>
  </si>
  <si>
    <t>БОЛБОЧАН ВЕРА НИКОЛАЕВНА</t>
  </si>
  <si>
    <t>№ PI-2020-3110-2056</t>
  </si>
  <si>
    <t>ДЕЕВА НИКА СЕРГЕЕВНА</t>
  </si>
  <si>
    <t>«ЗОЛОТАЯ ОСЕНЬ»</t>
  </si>
  <si>
    <t>АВАГИМЯН ЯНА ВОЛОДЯЕВНА</t>
  </si>
  <si>
    <t>№ PI-2020-3110-2057</t>
  </si>
  <si>
    <t>Поликарпова Екатерина Александровна</t>
  </si>
  <si>
    <t>«ЕЖИК ИЗ ЛИСТЬЕВ»</t>
  </si>
  <si>
    <t>№ PI-2020-3110-2058</t>
  </si>
  <si>
    <t>Лубенец Юлия Михайловна</t>
  </si>
  <si>
    <t>«НА ЛЕСНОЙ ПОЛЯГКЕ»</t>
  </si>
  <si>
    <t>ДАНИЕЛЯН ИРИНА ЛЕРНИКОВНА</t>
  </si>
  <si>
    <t>№ PI-2020-3110-2059</t>
  </si>
  <si>
    <t>Моргунова Алина Денисовна</t>
  </si>
  <si>
    <t>«ДЕРЕВО В КРАСКАХ ОСЕНИ»</t>
  </si>
  <si>
    <t>ЮРЧЕНКО МАРИНА СЕРГЕЕВНА</t>
  </si>
  <si>
    <t>№ PI-2020-3110-2060</t>
  </si>
  <si>
    <t xml:space="preserve">Контровский Денис Александрович </t>
  </si>
  <si>
    <t>"Осенний парк"</t>
  </si>
  <si>
    <t>УКРАИНЕЦ ИННА ВАЛЕРЬЕВНА</t>
  </si>
  <si>
    <t>№ PI-2020-3110-2061</t>
  </si>
  <si>
    <t>Солодовская Оливия Алексеевна</t>
  </si>
  <si>
    <t>«ОСЕННИЙ ТАНЕЦ ДЕВУШКИ»</t>
  </si>
  <si>
    <t>Авдеева Зоя Рашитовна</t>
  </si>
  <si>
    <t>№ PI-2020-3110-2062</t>
  </si>
  <si>
    <t>Приходько Матвей Богданович</t>
  </si>
  <si>
    <t>«ПРЕКРАСНЫЙ ДЕНЬ»</t>
  </si>
  <si>
    <t>Руснок. Аппликация.</t>
  </si>
  <si>
    <t>ГОЛОВЧЕНКО ЗИНАИДА ИВАНОВНА</t>
  </si>
  <si>
    <t>№ PI-2020-3110-2063</t>
  </si>
  <si>
    <t>СМИРНЫХ МАКСИМ ИВАНОВИЧ</t>
  </si>
  <si>
    <t>«НАСЕКОМЫЕ»</t>
  </si>
  <si>
    <t>БАБКИНА ЕЛЕНА БОРИСОВНА</t>
  </si>
  <si>
    <t>№ PI-2020-3110-2064</t>
  </si>
  <si>
    <t>Денисенко Мария Михайловна</t>
  </si>
  <si>
    <t>«ДЕРЕВО»</t>
  </si>
  <si>
    <t>№ PI-2020-3110-2065</t>
  </si>
  <si>
    <t>Соколова Злата Константиновна</t>
  </si>
  <si>
    <t>"Встречаем осень золотую"</t>
  </si>
  <si>
    <t>№ PI-2020-3110-2066</t>
  </si>
  <si>
    <t>Бирюлева Ирина Васильевна</t>
  </si>
  <si>
    <t>КОРЖ ЕЛЕНА ПЕТРОВНА</t>
  </si>
  <si>
    <t>№ PI-2020-3110-2067</t>
  </si>
  <si>
    <t>ТОПОРКОВ РОМАН ВИКТОРОВИЧ</t>
  </si>
  <si>
    <t>«СЕМЬЯ ЕЖИКОВ»</t>
  </si>
  <si>
    <t>№ PI-2020-3110-2068</t>
  </si>
  <si>
    <t>Немешаева Евгения Константиновна</t>
  </si>
  <si>
    <t>Прошин Даниил</t>
  </si>
  <si>
    <t>«Журавли летят на юг»</t>
  </si>
  <si>
    <t>Прошина Марина Валерьевна</t>
  </si>
  <si>
    <t>№ PI-2020-3110-2069</t>
  </si>
  <si>
    <t>Группа «Знайки»</t>
  </si>
  <si>
    <t>№ PI-2020-3110-2070</t>
  </si>
  <si>
    <t>Нефедова Марина Леонидовна</t>
  </si>
  <si>
    <t>Подготовительная к школе группа «Теремок»</t>
  </si>
  <si>
    <t>Хоровое пение</t>
  </si>
  <si>
    <t>Солдатова Марианна Валериановна, Нефедова Марина Леонидовна, Федорова Галина Николаевна</t>
  </si>
  <si>
    <t>№ PI-2020-3110-2071</t>
  </si>
  <si>
    <t>Нефедова Ольга Викторовна</t>
  </si>
  <si>
    <t>Павленко Алевтина</t>
  </si>
  <si>
    <t>Осенние рыбки</t>
  </si>
  <si>
    <t>Брантова Людмила Владимировна</t>
  </si>
  <si>
    <t>№ PI-2020-3110-2072</t>
  </si>
  <si>
    <t>Плехов Владимир</t>
  </si>
  <si>
    <t>Матяш Светлана Валентиновна</t>
  </si>
  <si>
    <t>№ PI-2020-3110-2073</t>
  </si>
  <si>
    <t>Днепровская Настя</t>
  </si>
  <si>
    <t>Ленец Наталия Ивановна</t>
  </si>
  <si>
    <t>№ PI-2020-3110-2074</t>
  </si>
  <si>
    <t xml:space="preserve"> Кустодинчев Вадим</t>
  </si>
  <si>
    <t>Сказочная полянка</t>
  </si>
  <si>
    <t>№ PI-2020-3110-2075</t>
  </si>
  <si>
    <t>Сальбах Анна</t>
  </si>
  <si>
    <t>№ PI-2020-3110-2076</t>
  </si>
  <si>
    <t>Ёлкина Дарья</t>
  </si>
  <si>
    <t>Сказочная осенняя поляна</t>
  </si>
  <si>
    <t>№ PI-2020-3110-2077</t>
  </si>
  <si>
    <t>Рау Кирилл</t>
  </si>
  <si>
    <t>«Осенний дворик»</t>
  </si>
  <si>
    <t>Ляпина Елена Владимировна</t>
  </si>
  <si>
    <t>№ PI-2020-3110-2078</t>
  </si>
  <si>
    <t>Хруслов Лев</t>
  </si>
  <si>
    <t>Сказочная осенняя красота</t>
  </si>
  <si>
    <t>Малышева Любовь Сергеевна</t>
  </si>
  <si>
    <t>№ PI-2020-3110-2079</t>
  </si>
  <si>
    <t>Хомич Марина</t>
  </si>
  <si>
    <t>«Осенний ёжик»</t>
  </si>
  <si>
    <t>№ PI-2020-3110-2080</t>
  </si>
  <si>
    <t>Козак Анастасия</t>
  </si>
  <si>
    <t>«Сказочная осенняя корзинка»</t>
  </si>
  <si>
    <t>№ PI-2020-3110-2081</t>
  </si>
  <si>
    <t xml:space="preserve"> Шустова Лилия</t>
  </si>
  <si>
    <t>№ PI-2020-3110-2082</t>
  </si>
  <si>
    <t>Терлецкая София</t>
  </si>
  <si>
    <t>Иваненко Ольга Александровна</t>
  </si>
  <si>
    <t>№ PI-2020-3110-2083</t>
  </si>
  <si>
    <t>Драпеза Лиза</t>
  </si>
  <si>
    <t>Осенняя корзинка</t>
  </si>
  <si>
    <t>№ PI-2020-3110-2084</t>
  </si>
  <si>
    <t>Флеглер Глеб</t>
  </si>
  <si>
    <t>№ PI-2020-3110-2085</t>
  </si>
  <si>
    <t>Шлендер Кира</t>
  </si>
  <si>
    <t>Осенняя ваза</t>
  </si>
  <si>
    <t>№ PI-2020-3110-2086</t>
  </si>
  <si>
    <t>Никанорова Дарья Вартановна</t>
  </si>
  <si>
    <t>Савинов Никита</t>
  </si>
  <si>
    <t>№ PI-2020-3110-2087</t>
  </si>
  <si>
    <t>Савкова Василиса</t>
  </si>
  <si>
    <t>Никанорова Дарья Вартоновна</t>
  </si>
  <si>
    <t>№ PI-2020-3110-2088</t>
  </si>
  <si>
    <t>Конспект НОД «Лесные жители»</t>
  </si>
  <si>
    <t xml:space="preserve">Конспект НОД </t>
  </si>
  <si>
    <t>№ PI-2020-3110-2089</t>
  </si>
  <si>
    <t>Конспект НОД «В гости к осени»</t>
  </si>
  <si>
    <t>№ PI-2020-3110-2090</t>
  </si>
  <si>
    <t>Конспект НОД «Путешествие в осенний ле»</t>
  </si>
  <si>
    <t>№ PI-2020-3110-2091</t>
  </si>
  <si>
    <t>Белентьев Никита Сергеевич</t>
  </si>
  <si>
    <t>№ PI-2020-3110-2092</t>
  </si>
  <si>
    <t>Николаева Марина Александровна</t>
  </si>
  <si>
    <t>Николаева Мария Алексеевна</t>
  </si>
  <si>
    <t>Аппликация (из природного материала)</t>
  </si>
  <si>
    <t>№ PI-2020-3110-2093</t>
  </si>
  <si>
    <t>Спиридоненков Максим Андреевич</t>
  </si>
  <si>
    <t>Аппликация (рваная)</t>
  </si>
  <si>
    <t>№ PI-2020-3110-2094</t>
  </si>
  <si>
    <t>Новикова Анна Владимировна</t>
  </si>
  <si>
    <t>Садрутдинова София</t>
  </si>
  <si>
    <t>Соломеева Светлана Александровна</t>
  </si>
  <si>
    <t>№ PI-2020-3110-2095</t>
  </si>
  <si>
    <t>Ильин Владимир</t>
  </si>
  <si>
    <t>«Паучок»</t>
  </si>
  <si>
    <t>Горячих Елена Валерьевна</t>
  </si>
  <si>
    <t>№ PI-2020-3110-2096</t>
  </si>
  <si>
    <t>Власов Дмитрий</t>
  </si>
  <si>
    <t>Ступина Ольга Викторовна</t>
  </si>
  <si>
    <t>№ PI-2020-3110-2097</t>
  </si>
  <si>
    <t>Посаженникова Александра</t>
  </si>
  <si>
    <t>«Ослик»</t>
  </si>
  <si>
    <t>Рукас Юлия Викторовна</t>
  </si>
  <si>
    <t>№ PI-2020-3110-2098</t>
  </si>
  <si>
    <t xml:space="preserve">Заппаров Альфир </t>
  </si>
  <si>
    <t>«Хозяин осеннего леса»</t>
  </si>
  <si>
    <t xml:space="preserve">Забирова Юлия Викторовна </t>
  </si>
  <si>
    <t>№ PI-2020-3110-2099</t>
  </si>
  <si>
    <t>Лапшин Кирилл</t>
  </si>
  <si>
    <t>Нугаманова Евгения Дмитриевна</t>
  </si>
  <si>
    <t>№ PI-2020-3110-2100</t>
  </si>
  <si>
    <t>Стародубцева Марина Александровна</t>
  </si>
  <si>
    <t>«Здравствуй осень»</t>
  </si>
  <si>
    <t>Оформление выставки</t>
  </si>
  <si>
    <t>№ PI-2020-3110-2101</t>
  </si>
  <si>
    <t>Новожилова Ольга Николаевна</t>
  </si>
  <si>
    <t>Группа «Звёздочки»</t>
  </si>
  <si>
    <t>Коллективное творчество «Волшебный листопад»</t>
  </si>
  <si>
    <t>№ PI-2020-3110-2102</t>
  </si>
  <si>
    <t>Новолодская Наталья Петровна</t>
  </si>
  <si>
    <t>Белановская  Елена Александровна</t>
  </si>
  <si>
    <t>Осенний перелёт</t>
  </si>
  <si>
    <t>№ PI-2020-3110-2103</t>
  </si>
  <si>
    <t>Будаева Екатерина Саяновна</t>
  </si>
  <si>
    <t>Осень на Байкале</t>
  </si>
  <si>
    <t>№ PI-2020-3110-2104</t>
  </si>
  <si>
    <t>Янькова София Денисовна</t>
  </si>
  <si>
    <t>№ PI-2020-3110-2105</t>
  </si>
  <si>
    <t>Новоструева Элеонора Владимировна</t>
  </si>
  <si>
    <t>Моисеенко Дарина Александровна</t>
  </si>
  <si>
    <t>«Осень на нижнем Амуре»</t>
  </si>
  <si>
    <t>№ PI-2020-3110-2106</t>
  </si>
  <si>
    <t>Кушнарёва София Андреевна</t>
  </si>
  <si>
    <t>«Дыхание осени»</t>
  </si>
  <si>
    <t>№ PI-2020-3110-2107</t>
  </si>
  <si>
    <t>Нугманова Гузалия Рифкатовна</t>
  </si>
  <si>
    <t>Нугманов Ильназ Айдарович</t>
  </si>
  <si>
    <t>Нугманова Гузалия  Рифкатовна</t>
  </si>
  <si>
    <t>№ PI-2020-3110-2108</t>
  </si>
  <si>
    <t>Нургалеева Зульфина Хазиповна</t>
  </si>
  <si>
    <t>Сабирова Рамиля Рамилевна</t>
  </si>
  <si>
    <t>№ PI-2020-3110-2109</t>
  </si>
  <si>
    <t>Нуртдинова Людмила Николаевна</t>
  </si>
  <si>
    <t>Нехматова Амина Рафаэлевна</t>
  </si>
  <si>
    <t>Солохина Эльвира Викторовна</t>
  </si>
  <si>
    <t>№ PI-2020-3110-2110</t>
  </si>
  <si>
    <t>Хайрулина Ильнара Илдаровна</t>
  </si>
  <si>
    <t>Поделки из природного материала</t>
  </si>
  <si>
    <t>№ PI-2020-3110-2111</t>
  </si>
  <si>
    <t>№ PI-2020-3110-2112</t>
  </si>
  <si>
    <t>Нурыева Лилия Александровна</t>
  </si>
  <si>
    <t>Дементьев Тимофей</t>
  </si>
  <si>
    <t>«Яркие краски осени!»</t>
  </si>
  <si>
    <t>Рисунок (оттиск сухим листом).</t>
  </si>
  <si>
    <t>№ PI-2020-3110-2113</t>
  </si>
  <si>
    <t>Ободзинская Елена Васильевна</t>
  </si>
  <si>
    <t>Чобанов Мустафа</t>
  </si>
  <si>
    <t>В нашем саду листопад...</t>
  </si>
  <si>
    <t>Сербукова Оксана Александровна, Ковалева Инна Анатольевна</t>
  </si>
  <si>
    <t>№ PI-2020-3110-2114</t>
  </si>
  <si>
    <t>Астраханцева Дарья</t>
  </si>
  <si>
    <t>Осень-рукодельница</t>
  </si>
  <si>
    <t>№ PI-2020-3110-2115</t>
  </si>
  <si>
    <t>Понуровская Карина</t>
  </si>
  <si>
    <t>Рогатых Анастасия Валентиновна</t>
  </si>
  <si>
    <t>№ PI-2020-3110-2116</t>
  </si>
  <si>
    <t>Теплухина Диана</t>
  </si>
  <si>
    <t>Чудеса на листе</t>
  </si>
  <si>
    <t>Рогатых Надежда Валентиновна</t>
  </si>
  <si>
    <t>№ PI-2020-3110-2117</t>
  </si>
  <si>
    <t>Старшая группа «Колобок»</t>
  </si>
  <si>
    <t>№ PI-2020-3110-2118</t>
  </si>
  <si>
    <t>Рыжих Вера</t>
  </si>
  <si>
    <t>Фрегат</t>
  </si>
  <si>
    <t>№ PI-2020-3110-2119</t>
  </si>
  <si>
    <t>Рыжих Александра</t>
  </si>
  <si>
    <t>Осенний фрегат</t>
  </si>
  <si>
    <t>Дубровина Надежда Вячеславовна</t>
  </si>
  <si>
    <t>№ PI-2020-3110-2120</t>
  </si>
  <si>
    <t>№ PI-2020-3110-2121</t>
  </si>
  <si>
    <t>Андрющенко Анастасия</t>
  </si>
  <si>
    <t>Лесная полянка</t>
  </si>
  <si>
    <t>Трифонова Александра Евгеньевна, Назаркина Людмила Михайловна</t>
  </si>
  <si>
    <t>№ PI-2020-3110-2122</t>
  </si>
  <si>
    <t>Маккамбаев Марсель</t>
  </si>
  <si>
    <t>Осенняя машинка</t>
  </si>
  <si>
    <t>№ PI-2020-3110-2123</t>
  </si>
  <si>
    <t>Шанданова Валерия</t>
  </si>
  <si>
    <t>Каменный цветок</t>
  </si>
  <si>
    <t>№ PI-2020-3110-2124</t>
  </si>
  <si>
    <t>Дундарь Никита</t>
  </si>
  <si>
    <t>Осенний тигренок</t>
  </si>
  <si>
    <t>№ PI-2020-3110-2125</t>
  </si>
  <si>
    <t>Прохода Степан</t>
  </si>
  <si>
    <t>Тыквенный домик</t>
  </si>
  <si>
    <t>№ PI-2020-3110-2126</t>
  </si>
  <si>
    <t>Коломоец Максим</t>
  </si>
  <si>
    <t>Осенняя корзиночка</t>
  </si>
  <si>
    <t>№ PI-2020-3110-2127</t>
  </si>
  <si>
    <t>Шмагина Ольга</t>
  </si>
  <si>
    <t>Чайное дерево</t>
  </si>
  <si>
    <t>№ PI-2020-3110-2128</t>
  </si>
  <si>
    <t>Вороновы Арина и Каролина</t>
  </si>
  <si>
    <t>Осень в деревне</t>
  </si>
  <si>
    <t>№ PI-2020-3110-2129</t>
  </si>
  <si>
    <t>Джангаева Джамиля</t>
  </si>
  <si>
    <t>Красивое осеннее дерево</t>
  </si>
  <si>
    <t>№ PI-2020-3110-2130</t>
  </si>
  <si>
    <t>Ли Арсений</t>
  </si>
  <si>
    <t>Едет с поля урожай...</t>
  </si>
  <si>
    <t>№ PI-2020-3110-2131</t>
  </si>
  <si>
    <t>Трифонова София</t>
  </si>
  <si>
    <t>Овощи-Lend</t>
  </si>
  <si>
    <t>№ PI-2020-3110-2132</t>
  </si>
  <si>
    <t>Бобкова Софья</t>
  </si>
  <si>
    <t>№ PI-2020-3110-2133</t>
  </si>
  <si>
    <t>Брагин Иван</t>
  </si>
  <si>
    <t>Корзинка с яблоками</t>
  </si>
  <si>
    <t>№ PI-2020-3110-2134</t>
  </si>
  <si>
    <t>Юхманов Назар</t>
  </si>
  <si>
    <t>Мышки в осеннем лесу</t>
  </si>
  <si>
    <t>№ PI-2020-3110-2135</t>
  </si>
  <si>
    <t>Харисов Глеб</t>
  </si>
  <si>
    <t>Котик</t>
  </si>
  <si>
    <t>№ PI-2020-3110-2136</t>
  </si>
  <si>
    <t>Жженов Николай</t>
  </si>
  <si>
    <t>чудесный пенек</t>
  </si>
  <si>
    <t>№ PI-2020-3110-2137</t>
  </si>
  <si>
    <t>Белозерова Татьяна</t>
  </si>
  <si>
    <t>Божьи коровки</t>
  </si>
  <si>
    <t>№ PI-2020-3110-2138</t>
  </si>
  <si>
    <t>Мазаргин Игнат</t>
  </si>
  <si>
    <t>Яблочневый  котенок</t>
  </si>
  <si>
    <t>№ PI-2020-3110-2139</t>
  </si>
  <si>
    <t>Ожигова Татьяна Юрьевна</t>
  </si>
  <si>
    <t>Дети с ТНР старшая логопедическая группа</t>
  </si>
  <si>
    <t>Учебное занятие по совершенствованию лексико-грамматических категорий в старшей   логопедической группе 
по теме: «ОСЕНЬ». 
 Презентация к занатию "Осень"</t>
  </si>
  <si>
    <t>№ PI-2020-3110-2140</t>
  </si>
  <si>
    <t>Оленникова Юлия Владимировна</t>
  </si>
  <si>
    <t xml:space="preserve"> «Листопад»</t>
  </si>
  <si>
    <t>№ PI-2020-3110-2141</t>
  </si>
  <si>
    <t>Конспект НОД «Краски осени»</t>
  </si>
  <si>
    <t>№ PI-2020-3110-2142</t>
  </si>
  <si>
    <t>№ PI-2020-3110-2143</t>
  </si>
  <si>
    <t>Конспект НОД Дикие животные по русской народной сказки «Колобок»</t>
  </si>
  <si>
    <t>№ PI-2020-3110-2144</t>
  </si>
  <si>
    <t>Конспект НОД «Колобок и дикие животные»</t>
  </si>
  <si>
    <t>№ PI-2020-3110-2145</t>
  </si>
  <si>
    <t xml:space="preserve">Филатова Наталья   </t>
  </si>
  <si>
    <t>№ PI-2020-3110-2146</t>
  </si>
  <si>
    <t>Ондар Алдынай Владиславовна</t>
  </si>
  <si>
    <t>Кыргыс Кудер Шораанович</t>
  </si>
  <si>
    <t xml:space="preserve">Ондар Алдынай Владиславовна </t>
  </si>
  <si>
    <t>№ PI-2020-3110-2147</t>
  </si>
  <si>
    <t>Даспак Найдан Херелович</t>
  </si>
  <si>
    <t>«Прогулка гусеница и черепашки»</t>
  </si>
  <si>
    <t>№ PI-2020-3110-2148</t>
  </si>
  <si>
    <t>Тумат Дана Кудерековна</t>
  </si>
  <si>
    <t>№ PI-2020-3110-2149</t>
  </si>
  <si>
    <t>Тюлюш Аюша Анчыевна</t>
  </si>
  <si>
    <t>«Осенний привет»</t>
  </si>
  <si>
    <t>Седип-оол Аяна Дудей-ооловна</t>
  </si>
  <si>
    <t>№ PI-2020-3110-2150</t>
  </si>
  <si>
    <t>Чульдум Доржу Александрович</t>
  </si>
  <si>
    <t>№ PI-2020-3110-2151</t>
  </si>
  <si>
    <t>Орехова Виктория Евгеньевна</t>
  </si>
  <si>
    <t>Обухова Дарья</t>
  </si>
  <si>
    <t>№ PI-2020-3110-2152</t>
  </si>
  <si>
    <t>Орлова Анна Александровна</t>
  </si>
  <si>
    <t xml:space="preserve">Гусева Арина Евгеньевна </t>
  </si>
  <si>
    <t>Терновская Светлана Сергеевна</t>
  </si>
  <si>
    <t>№ PI-2020-3110-2153</t>
  </si>
  <si>
    <t>Осипова Елена Викторовна</t>
  </si>
  <si>
    <t>Маркова Ксения Николаевна</t>
  </si>
  <si>
    <t xml:space="preserve"> "Осенняя грусть"</t>
  </si>
  <si>
    <t>№ PI-2020-3110-2154</t>
  </si>
  <si>
    <t>Артемьева Анжелика Николаевна</t>
  </si>
  <si>
    <t>"Печальная пора"</t>
  </si>
  <si>
    <t>№ PI-2020-3110-2155</t>
  </si>
  <si>
    <t>Маркова Ксения  Николаевна</t>
  </si>
  <si>
    <t xml:space="preserve"> "Солнечный лист "</t>
  </si>
  <si>
    <t>№ PI-2020-3110-2156</t>
  </si>
  <si>
    <t xml:space="preserve"> "Без наряда"</t>
  </si>
  <si>
    <t>№ PI-2020-3110-2157</t>
  </si>
  <si>
    <t>"Пока нет зимы"</t>
  </si>
  <si>
    <t>№ PI-2020-3110-2158</t>
  </si>
  <si>
    <t>Осотов Максим</t>
  </si>
  <si>
    <t>№ PI-2020-3110-2159</t>
  </si>
  <si>
    <t>Охотникова Светлана Владимировна</t>
  </si>
  <si>
    <t>Тимофеева Мария Сергеевна и её мама Тимофеева Алина Сергеевна</t>
  </si>
  <si>
    <t>Поделка «Осенняя фантазия»</t>
  </si>
  <si>
    <t>№ PI-2020-3110-2160</t>
  </si>
  <si>
    <t>Михайлова Елена Вячеславовна и Михайлова Людмила Вячеславовна</t>
  </si>
  <si>
    <t>№ PI-2020-3110-2161</t>
  </si>
  <si>
    <t>Павленкова Елена Дмитриевна</t>
  </si>
  <si>
    <t>Викторов Давид</t>
  </si>
  <si>
    <t>«Домик в осеннем лесу»</t>
  </si>
  <si>
    <t>№ PI-2020-3110-2162</t>
  </si>
  <si>
    <t>Деревенькина  Диана</t>
  </si>
  <si>
    <t>«Ваза с цветами»</t>
  </si>
  <si>
    <t>№ PI-2020-3110-2163</t>
  </si>
  <si>
    <t>Павлова Екатерина Андреевна</t>
  </si>
  <si>
    <t>Романенко Александра Андреевна</t>
  </si>
  <si>
    <t>«Осенний лев»</t>
  </si>
  <si>
    <t>№ PI-2020-3110-2164</t>
  </si>
  <si>
    <t>Титовская Владислава Александровна</t>
  </si>
  <si>
    <t>№ PI-2020-3110-2165</t>
  </si>
  <si>
    <t>Прозоровская Александра Владимировна</t>
  </si>
  <si>
    <t>«Спокойная осень»</t>
  </si>
  <si>
    <t>№ PI-2020-3110-2166</t>
  </si>
  <si>
    <t>Спирина Мария Александровна</t>
  </si>
  <si>
    <t>«Осень у пруда»</t>
  </si>
  <si>
    <t>№ PI-2020-3110-2167</t>
  </si>
  <si>
    <t>Жирнова Лилия Дмитриевна</t>
  </si>
  <si>
    <t>«Детский уголок осенью»</t>
  </si>
  <si>
    <t>№ PI-2020-3110-2168</t>
  </si>
  <si>
    <t>Белолипецкая Ева Алексеевна</t>
  </si>
  <si>
    <t>«Осенняя пора »</t>
  </si>
  <si>
    <t>№ PI-2020-3110-2169</t>
  </si>
  <si>
    <t xml:space="preserve"> Бурмистрова Мария Сергеевна</t>
  </si>
  <si>
    <t>№ PI-2020-3110-2170</t>
  </si>
  <si>
    <t>Ворожбет  Василиса Вячеславовна</t>
  </si>
  <si>
    <t>«Отражение »</t>
  </si>
  <si>
    <t>№ PI-2020-3110-2171</t>
  </si>
  <si>
    <t>Неженский Лев Васильевич</t>
  </si>
  <si>
    <t>«Осень в березовой роще »</t>
  </si>
  <si>
    <t>№ PI-2020-3110-2172</t>
  </si>
  <si>
    <t>Афонина Вероника Всильевна</t>
  </si>
  <si>
    <t>«Листопад »</t>
  </si>
  <si>
    <t>№ PI-2020-3110-2173</t>
  </si>
  <si>
    <t>Подгорнова Екатерина Андреевна</t>
  </si>
  <si>
    <t>«Осенний парк »</t>
  </si>
  <si>
    <t>№ PI-2020-3110-2174</t>
  </si>
  <si>
    <t>Кленова Александра Алексеевна</t>
  </si>
  <si>
    <t>«Осень у подножия гор»</t>
  </si>
  <si>
    <t>№ PI-2020-3110-2175</t>
  </si>
  <si>
    <t>Разуваева Маргарита</t>
  </si>
  <si>
    <t>№ PI-2020-3110-2176</t>
  </si>
  <si>
    <t>Воронцова Полина Дмитриевна</t>
  </si>
  <si>
    <t>«Осень в зеркале воды»</t>
  </si>
  <si>
    <t>№ PI-2020-3110-2177</t>
  </si>
  <si>
    <t>Хомутова Виктория Владимировна</t>
  </si>
  <si>
    <t>«Теплая осень»</t>
  </si>
  <si>
    <t>№ PI-2020-3110-2178</t>
  </si>
  <si>
    <t>Сочнева Ольга Павловна</t>
  </si>
  <si>
    <t>№ PI-2020-3110-2179</t>
  </si>
  <si>
    <t>Шимарова Ульяна Владимировна</t>
  </si>
  <si>
    <t>«Осенни езапасы»</t>
  </si>
  <si>
    <t>№ PI-2020-3110-2180</t>
  </si>
  <si>
    <t>Фалалеева Аделина Сергеевна</t>
  </si>
  <si>
    <t>«Красивая осень»</t>
  </si>
  <si>
    <t>№ PI-2020-3110-2181</t>
  </si>
  <si>
    <t>Багма Анна Васильевна</t>
  </si>
  <si>
    <t>№ PI-2020-3110-2182</t>
  </si>
  <si>
    <t>Назарук Кира Владимировна</t>
  </si>
  <si>
    <t>«Осенние березки»</t>
  </si>
  <si>
    <t>№ PI-2020-3110-2183</t>
  </si>
  <si>
    <t>Неженский Тимофей Васильевич</t>
  </si>
  <si>
    <t>« Осень в лесу»</t>
  </si>
  <si>
    <t>№ PI-2020-3110-2184</t>
  </si>
  <si>
    <t>Булатова Мария Павловна</t>
  </si>
  <si>
    <t>№ PI-2020-3110-2185</t>
  </si>
  <si>
    <t>Меняйлова Виктория Александровна</t>
  </si>
  <si>
    <t>«Березовая роща осенью»</t>
  </si>
  <si>
    <t>№ PI-2020-3110-2186</t>
  </si>
  <si>
    <t>Полынцева Софья Олеговна</t>
  </si>
  <si>
    <t>№ PI-2020-3110-2187</t>
  </si>
  <si>
    <t>Слепко Анастасия Алексеевна</t>
  </si>
  <si>
    <t>№ PI-2020-3110-2188</t>
  </si>
  <si>
    <t>Бородаенко Кирилл Антонович</t>
  </si>
  <si>
    <t>№ PI-2020-3110-2189</t>
  </si>
  <si>
    <t>Титова Вероника Денисовна</t>
  </si>
  <si>
    <t>«Солнечная осень»</t>
  </si>
  <si>
    <t>№ PI-2020-3110-2190</t>
  </si>
  <si>
    <t>Ипполитов Георгий Константинович</t>
  </si>
  <si>
    <t>№ PI-2020-3110-2191</t>
  </si>
  <si>
    <t>Гринько Артем Андреевич</t>
  </si>
  <si>
    <t>№ PI-2020-3110-2192</t>
  </si>
  <si>
    <t>Павлова Светлана Ивановна</t>
  </si>
  <si>
    <t>Аванесян Арина Артуровна</t>
  </si>
  <si>
    <t>№ PI-2020-3110-2193</t>
  </si>
  <si>
    <t>Палайчук Нина Ивановна</t>
  </si>
  <si>
    <t>Селиванова Валерия Николаевна</t>
  </si>
  <si>
    <t>№ PI-2020-3110-2194</t>
  </si>
  <si>
    <t>Масалиева Умида Илёсовна</t>
  </si>
  <si>
    <t>«Малыш – поползень»</t>
  </si>
  <si>
    <t>№ PI-2020-3110-2195</t>
  </si>
  <si>
    <t>Кислая Людмила Дмитриевна</t>
  </si>
  <si>
    <t>«Как много золота у осени!»</t>
  </si>
  <si>
    <t>№ PI-2020-3110-2196</t>
  </si>
  <si>
    <t>Палий Галина Александровна</t>
  </si>
  <si>
    <t>Горелова Мария Владимировна</t>
  </si>
  <si>
    <t>«Притяжение»</t>
  </si>
  <si>
    <t>№ PI-2020-3110-2197</t>
  </si>
  <si>
    <t>Пальцева Елена Владимировна</t>
  </si>
  <si>
    <t>Латыпов Тимур</t>
  </si>
  <si>
    <t>Здесь живет осень</t>
  </si>
  <si>
    <t>Жукова Людмила Александровна</t>
  </si>
  <si>
    <t>№ PI-2020-3110-2198</t>
  </si>
  <si>
    <t>Панкова Марина Алексеевна</t>
  </si>
  <si>
    <t>Филиппова Ксения Евгеньевна</t>
  </si>
  <si>
    <t>Осенний дождик</t>
  </si>
  <si>
    <t>№ PI-2020-3110-2199</t>
  </si>
  <si>
    <t>Панькина Анастасия Викторовна</t>
  </si>
  <si>
    <t>Александров Максим Иванович</t>
  </si>
  <si>
    <t>«Урожайная осень»</t>
  </si>
  <si>
    <t>№ PI-2020-3110-2200</t>
  </si>
  <si>
    <t>Савинова Ксения Сергеевна</t>
  </si>
  <si>
    <t>«Перед отлетом»</t>
  </si>
  <si>
    <t>№ PI-2020-3110-2201</t>
  </si>
  <si>
    <t>Шкилёв Олег Валерьевич</t>
  </si>
  <si>
    <t>«поздняя осень»</t>
  </si>
  <si>
    <t>№ PI-2020-3110-2202</t>
  </si>
  <si>
    <t>Папонова Ольга Федоровна</t>
  </si>
  <si>
    <t>Леденёв Павел</t>
  </si>
  <si>
    <t>№ PI-2020-3110-2203</t>
  </si>
  <si>
    <t>Пасека Татьяна Сергеевна</t>
  </si>
  <si>
    <t>Сладких Артём Андреевич</t>
  </si>
  <si>
    <t>Малышкина Елена Геннадьевна</t>
  </si>
  <si>
    <t>№ PI-2020-3110-2204</t>
  </si>
  <si>
    <t>Редман Марк Эдуардович</t>
  </si>
  <si>
    <t>Галле Марина Александровна</t>
  </si>
  <si>
    <t>№ PI-2020-3110-2205</t>
  </si>
  <si>
    <t>Симонова Дарья Денисовна</t>
  </si>
  <si>
    <t>Крестьяная Ольга Сергеевна</t>
  </si>
  <si>
    <t>№ PI-2020-3110-2206</t>
  </si>
  <si>
    <t>Пилипенко Фёдор Андреевич</t>
  </si>
  <si>
    <t>№ PI-2020-3110-2207</t>
  </si>
  <si>
    <t>Лаптев Глеб Ильич</t>
  </si>
  <si>
    <t>«Гонщик»</t>
  </si>
  <si>
    <t>№ PI-2020-3110-2208</t>
  </si>
  <si>
    <t>Молчанова Алиса Сергеевна</t>
  </si>
  <si>
    <t>№ PI-2020-3110-2209</t>
  </si>
  <si>
    <t>Крестьяной Артём Евгеньевич</t>
  </si>
  <si>
    <t>«Дом для ёжиков»</t>
  </si>
  <si>
    <t>№ PI-2020-3110-2210</t>
  </si>
  <si>
    <t>Войтова Ксения Александровна</t>
  </si>
  <si>
    <t>№ PI-2020-3110-2211</t>
  </si>
  <si>
    <t>Анцупова Арина Сергеевна</t>
  </si>
  <si>
    <t>Абрамова Олеся Владимировна</t>
  </si>
  <si>
    <t>№ PI-2020-3110-2212</t>
  </si>
  <si>
    <t>Алтынов Алексей Андреевич</t>
  </si>
  <si>
    <t>«Лев»</t>
  </si>
  <si>
    <t>№ PI-2020-3110-2213</t>
  </si>
  <si>
    <t>Заржевский Константин Игоревич</t>
  </si>
  <si>
    <t>№ PI-2020-3110-2214</t>
  </si>
  <si>
    <t>Гынгазова Софья Вячеславовна</t>
  </si>
  <si>
    <t>«Животные леса»</t>
  </si>
  <si>
    <t>№ PI-2020-3110-2215</t>
  </si>
  <si>
    <t>Макарова Дарья Дмитриевна</t>
  </si>
  <si>
    <t>№ PI-2020-3110-2216</t>
  </si>
  <si>
    <t>Шиндель Анастасия Дмитриевна</t>
  </si>
  <si>
    <t>«Фантазия»</t>
  </si>
  <si>
    <t>№ PI-2020-3110-2217</t>
  </si>
  <si>
    <t>Киселёв Григорий Андреевич</t>
  </si>
  <si>
    <t>«Осенний катер»</t>
  </si>
  <si>
    <t>№ PI-2020-3110-2218</t>
  </si>
  <si>
    <t>Пастухова Маргарита Вениаминовна</t>
  </si>
  <si>
    <t>Гостинская Карина Сергеевна</t>
  </si>
  <si>
    <t>Три осенних месяца.</t>
  </si>
  <si>
    <t>№ PI-2020-3110-2219</t>
  </si>
  <si>
    <t>Смирнов Владимир Андреевич</t>
  </si>
  <si>
    <t>Осенний пейзаж.</t>
  </si>
  <si>
    <t>№ PI-2020-3110-2220</t>
  </si>
  <si>
    <t>Мишуринских Екатерина Олеговна</t>
  </si>
  <si>
    <t>Замечательное время года.</t>
  </si>
  <si>
    <t>№ PI-2020-3110-2221</t>
  </si>
  <si>
    <t>Пашинина Елена Николаевна</t>
  </si>
  <si>
    <t>Хаустов Степан Евгеньевич</t>
  </si>
  <si>
    <t>Осенняя полянка</t>
  </si>
  <si>
    <t>№ PI-2020-3110-2222</t>
  </si>
  <si>
    <t>Манюхина Полина Валерьевна</t>
  </si>
  <si>
    <t>Осенний мотив</t>
  </si>
  <si>
    <t>№ PI-2020-3110-2223</t>
  </si>
  <si>
    <t>Пашкевич Светлана Григорьевна</t>
  </si>
  <si>
    <t>«Есть в осени первоначальной короткая, но дивная пора..»</t>
  </si>
  <si>
    <t xml:space="preserve">Пашкевич Светлана Григорьевна </t>
  </si>
  <si>
    <t>№ PI-2020-3110-2224</t>
  </si>
  <si>
    <t>Первакова Елена Викторовна</t>
  </si>
  <si>
    <t>Исаева Арина Вячеславовна</t>
  </si>
  <si>
    <t>Моя воспитательница</t>
  </si>
  <si>
    <t>№ PI-2020-3110-2225</t>
  </si>
  <si>
    <t>Перелыгина Ольга Геннадьевна</t>
  </si>
  <si>
    <t>Дану Дарья</t>
  </si>
  <si>
    <t> Ежики готовятся к зимовке.</t>
  </si>
  <si>
    <t>№ PI-2020-3110-2226</t>
  </si>
  <si>
    <t>Пермякова Лилия Леонидовна</t>
  </si>
  <si>
    <t>Пермякова Ангелина Сергеевна</t>
  </si>
  <si>
    <t xml:space="preserve"> "Осенний натюрморт"</t>
  </si>
  <si>
    <t>№ PI-2020-3110-2227</t>
  </si>
  <si>
    <t>"Уж небо осенью дышало"</t>
  </si>
  <si>
    <t>№ PI-2020-3110-2228</t>
  </si>
  <si>
    <t>Пескова Марина Александровна</t>
  </si>
  <si>
    <t>Сажина Алиса Александровна</t>
  </si>
  <si>
    <t>Хаматдинова Альфия Газнавиевна</t>
  </si>
  <si>
    <t>№ PI-2020-3110-2229</t>
  </si>
  <si>
    <t>Джафарова Марьям Афиговна</t>
  </si>
  <si>
    <t>Декоративное кашпо - велосипед</t>
  </si>
  <si>
    <t>Смущенко Наталья Викторовна</t>
  </si>
  <si>
    <t>№ PI-2020-3110-2230</t>
  </si>
  <si>
    <t>Павлова Виктория Дмитриевна</t>
  </si>
  <si>
    <t>Корзинка с урожаем</t>
  </si>
  <si>
    <t>№ PI-2020-3110-2231</t>
  </si>
  <si>
    <t>Елфимова Кристина Геннадьевна</t>
  </si>
  <si>
    <t>Нугаева Лилия Винарисовна</t>
  </si>
  <si>
    <t>№ PI-2020-3110-2232</t>
  </si>
  <si>
    <t>Сагетдинова Эвелина Ильнуровна</t>
  </si>
  <si>
    <t>№ PI-2020-3110-2233</t>
  </si>
  <si>
    <t>Некрасова Анна Михайловна</t>
  </si>
  <si>
    <t>Девочка - Осень</t>
  </si>
  <si>
    <t>№ PI-2020-3110-2234</t>
  </si>
  <si>
    <t>Цветков Владимир Дмитриевич</t>
  </si>
  <si>
    <t>№ PI-2020-3110-2235</t>
  </si>
  <si>
    <t>Козионова Ксения Алексеевна</t>
  </si>
  <si>
    <t>№ PI-2020-3110-2236</t>
  </si>
  <si>
    <t>Песков Максим Иванович</t>
  </si>
  <si>
    <t>Избушка Бабы-Яги</t>
  </si>
  <si>
    <t>№ PI-2020-3110-2237</t>
  </si>
  <si>
    <t>Пономарев Трофим Русланович</t>
  </si>
  <si>
    <t>Принцесса Осень</t>
  </si>
  <si>
    <t>№ PI-2020-3110-2238</t>
  </si>
  <si>
    <t>Миронова Александра Артемовна</t>
  </si>
  <si>
    <t>Чудесный подсвечник</t>
  </si>
  <si>
    <t>№ PI-2020-3110-2239</t>
  </si>
  <si>
    <t>Нестерова Анастасия Владимировна</t>
  </si>
  <si>
    <t>Шишечное чудо</t>
  </si>
  <si>
    <t>№ PI-2020-3110-2240</t>
  </si>
  <si>
    <t>Павлушина Ксения Александровна</t>
  </si>
  <si>
    <t>№ PI-2020-3110-2241</t>
  </si>
  <si>
    <t>Хасбатов Самир Алфирович</t>
  </si>
  <si>
    <t>№ PI-2020-3110-2242</t>
  </si>
  <si>
    <t>Мустакова Азалия Ильдаровна</t>
  </si>
  <si>
    <t>Лес богат дарами осени</t>
  </si>
  <si>
    <t>№ PI-2020-3110-2243</t>
  </si>
  <si>
    <t>Волшебный домик</t>
  </si>
  <si>
    <t>№ PI-2020-3110-2244</t>
  </si>
  <si>
    <t>№ PI-2020-3110-2245</t>
  </si>
  <si>
    <t>Агафонов Андрей Артемович</t>
  </si>
  <si>
    <t>Веселый еж</t>
  </si>
  <si>
    <t>№ PI-2020-3110-2246</t>
  </si>
  <si>
    <t>Н. Некрасов «Славная осень»</t>
  </si>
  <si>
    <t>№ PI-2020-3110-2247</t>
  </si>
  <si>
    <t>Зайдулина Мария Максимовна</t>
  </si>
  <si>
    <t>Е. Трутнева «Осень»</t>
  </si>
  <si>
    <t>№ PI-2020-3110-2248</t>
  </si>
  <si>
    <t>Осенняя лужица</t>
  </si>
  <si>
    <t>№ PI-2020-3110-2249</t>
  </si>
  <si>
    <t>Фоминых Кира Ильинична</t>
  </si>
  <si>
    <t>Осенние березы</t>
  </si>
  <si>
    <t>№ PI-2020-3110-2250</t>
  </si>
  <si>
    <t>Чарующая осень</t>
  </si>
  <si>
    <t>№ PI-2020-3110-2251</t>
  </si>
  <si>
    <t>Злодеев Кирилл Константинович</t>
  </si>
  <si>
    <t>Корабль из кабачка</t>
  </si>
  <si>
    <t>№ PI-2020-3110-2252</t>
  </si>
  <si>
    <t>Рогалев Степан Павлович</t>
  </si>
  <si>
    <t>Мингажева Гульгена Тагировна</t>
  </si>
  <si>
    <t>№ PI-2020-3110-2253</t>
  </si>
  <si>
    <t>Садыков Али Темирбекович</t>
  </si>
  <si>
    <t>Веселая семейка ежат</t>
  </si>
  <si>
    <t>№ PI-2020-3110-2254</t>
  </si>
  <si>
    <t>Чикова Ульяна Евгеньевна</t>
  </si>
  <si>
    <t>Оленёнок на осенней полянке</t>
  </si>
  <si>
    <t>№ PI-2020-3110-2255</t>
  </si>
  <si>
    <t>Останин Максим Александрович</t>
  </si>
  <si>
    <t>Осенние грибы</t>
  </si>
  <si>
    <t>№ PI-2020-3110-2256</t>
  </si>
  <si>
    <t>Сатлыков Арсений Дмитриевич</t>
  </si>
  <si>
    <t>Ёжик на полянке</t>
  </si>
  <si>
    <t>№ PI-2020-3110-2257</t>
  </si>
  <si>
    <t>Лукина Милана Викторовна</t>
  </si>
  <si>
    <t>Осеннее творчество</t>
  </si>
  <si>
    <t>№ PI-2020-3110-2258</t>
  </si>
  <si>
    <t>Петренко Татьяна Ивановна</t>
  </si>
  <si>
    <t>Гвоздик Полина</t>
  </si>
  <si>
    <t>«Морское дно»</t>
  </si>
  <si>
    <t>Никитина Надежда Федоровна</t>
  </si>
  <si>
    <t>№ PI-2020-3110-2259</t>
  </si>
  <si>
    <t>Носовский Артем, Кабанова Александра, Лисицина Алиса</t>
  </si>
  <si>
    <t>Димова Ольга Васильевна</t>
  </si>
  <si>
    <t>№ PI-2020-3110-2260</t>
  </si>
  <si>
    <t>Кружок «Золотые ручки» подготовительная «Б» группа</t>
  </si>
  <si>
    <t>Квашникова Дина Валерьевна</t>
  </si>
  <si>
    <t>№ PI-2020-3110-2261</t>
  </si>
  <si>
    <t>Копылова Наталья Валерьевна</t>
  </si>
  <si>
    <t>№ PI-2020-3110-2262</t>
  </si>
  <si>
    <t>Авсиевич  Роман</t>
  </si>
  <si>
    <t>№ PI-2020-3110-2263</t>
  </si>
  <si>
    <t>Даровская Дарья</t>
  </si>
  <si>
    <t>№ PI-2020-3110-2264</t>
  </si>
  <si>
    <t>Ключник Арсений</t>
  </si>
  <si>
    <t>№ PI-2020-3110-2265</t>
  </si>
  <si>
    <t>Резник Ева</t>
  </si>
  <si>
    <t>№ PI-2020-3110-2266</t>
  </si>
  <si>
    <t>Гениралов Роман, Свиридова Анна</t>
  </si>
  <si>
    <t>Марченко Наталья Владимировна</t>
  </si>
  <si>
    <t>№ PI-2020-3110-2267</t>
  </si>
  <si>
    <t>Трибуль Мария</t>
  </si>
  <si>
    <t>№ PI-2020-3110-2268</t>
  </si>
  <si>
    <t>Петрова Ольга Михайловна</t>
  </si>
  <si>
    <t>Гришкевич Анна</t>
  </si>
  <si>
    <t>№ PI-2020-3110-2269</t>
  </si>
  <si>
    <t>Петрова Татьяна Николаевна, Мордяшова Ирина Николаевна</t>
  </si>
  <si>
    <t>Никитин Артём Романович</t>
  </si>
  <si>
    <t>Зенкова Ульяна Эдуардовна</t>
  </si>
  <si>
    <t>№ PI-2020-3110-2270</t>
  </si>
  <si>
    <t>Старшая группа МДОУ «Кирилловского детского сада»</t>
  </si>
  <si>
    <t>Песня «Осень в золотой косынке»</t>
  </si>
  <si>
    <t>Лисицина Ольга Андреевна</t>
  </si>
  <si>
    <t>№ PI-2020-3110-2271</t>
  </si>
  <si>
    <t>Култышева Елизавета Андреевна</t>
  </si>
  <si>
    <t>«Подарки осени»</t>
  </si>
  <si>
    <t>Сивкова Ольга Борисовна</t>
  </si>
  <si>
    <t>№ PI-2020-3110-2272</t>
  </si>
  <si>
    <t>Жижин Роман Викторович</t>
  </si>
  <si>
    <t>№ PI-2020-3110-2273</t>
  </si>
  <si>
    <t>Радионов Артем Алексеевич</t>
  </si>
  <si>
    <t>Сивкова Арина Владимировна</t>
  </si>
  <si>
    <t>№ PI-2020-3110-2274</t>
  </si>
  <si>
    <t>Танец «Листопад»</t>
  </si>
  <si>
    <t>№ PI-2020-3110-2275</t>
  </si>
  <si>
    <t>Радостный звон</t>
  </si>
  <si>
    <t>№ PI-2020-3110-2276</t>
  </si>
  <si>
    <t>Величальный звон</t>
  </si>
  <si>
    <t>№ PI-2020-3110-2277</t>
  </si>
  <si>
    <t>Полосина Мария</t>
  </si>
  <si>
    <t>Подвала. Капризуля</t>
  </si>
  <si>
    <t>№ PI-2020-3110-2278</t>
  </si>
  <si>
    <t>Аникушина Елизавета</t>
  </si>
  <si>
    <t>Корнеевская. Танец</t>
  </si>
  <si>
    <t>№ PI-2020-3110-2279</t>
  </si>
  <si>
    <t>Фортепианное трио: Полосина Мария, Аникушина Елизавета, Сенчук Мария</t>
  </si>
  <si>
    <t>Римский-Корсаков. Трезвон</t>
  </si>
  <si>
    <t>№ PI-2020-3110-2280</t>
  </si>
  <si>
    <t>Пешехонова Наталья Владимировна</t>
  </si>
  <si>
    <t>Чернышева София Денисовна</t>
  </si>
  <si>
    <t>№ PI-2020-3110-2281</t>
  </si>
  <si>
    <t>Пихтилёва Анна Вячеславовна</t>
  </si>
  <si>
    <t>Канунникова Валерия с мамой</t>
  </si>
  <si>
    <t>№ PI-2020-3110-2282</t>
  </si>
  <si>
    <t>Завалов Алексей с мамой</t>
  </si>
  <si>
    <t>Домик Лесника</t>
  </si>
  <si>
    <t>№ PI-2020-3110-2283</t>
  </si>
  <si>
    <t>Жосан Анастасия с мамой</t>
  </si>
  <si>
    <t>№ PI-2020-3110-2284</t>
  </si>
  <si>
    <t>Садовникова Лидия с мамой</t>
  </si>
  <si>
    <t>Корзина из шишек</t>
  </si>
  <si>
    <t>№ PI-2020-3110-2285</t>
  </si>
  <si>
    <t>Коноплев Иван с мамой</t>
  </si>
  <si>
    <t>Зонтик Осени</t>
  </si>
  <si>
    <t>№ PI-2020-3110-2286</t>
  </si>
  <si>
    <t>Синицына Вера с мамой</t>
  </si>
  <si>
    <t>Домик-грибок</t>
  </si>
  <si>
    <t>№ PI-2020-3110-2287</t>
  </si>
  <si>
    <t>Погомий Анастасия Александровна</t>
  </si>
  <si>
    <t>Кошкина Ксения</t>
  </si>
  <si>
    <t>№ PI-2020-3110-2288</t>
  </si>
  <si>
    <t>Романов Демьян</t>
  </si>
  <si>
    <t>"Осенний ёжик"</t>
  </si>
  <si>
    <t>№ PI-2020-3110-2289</t>
  </si>
  <si>
    <t>Поддубная Наталья Ивановна</t>
  </si>
  <si>
    <t>Цайзель Дмитрий Феликсович</t>
  </si>
  <si>
    <t>Поддубная Наталья Ивановна, Латышева Юлия Ивановна</t>
  </si>
  <si>
    <t>№ PI-2020-3110-2290</t>
  </si>
  <si>
    <t>Смирнов Александр Валентинович</t>
  </si>
  <si>
    <t>«Осенняя»</t>
  </si>
  <si>
    <t>№ PI-2020-3110-2291</t>
  </si>
  <si>
    <t>Дудкин Артём Игоревич</t>
  </si>
  <si>
    <t>«Тётушка Ау»</t>
  </si>
  <si>
    <t>№ PI-2020-3110-2292</t>
  </si>
  <si>
    <t>Трофимова Софья Владимировна</t>
  </si>
  <si>
    <t>«Мой садик»</t>
  </si>
  <si>
    <t>№ PI-2020-3110-2293</t>
  </si>
  <si>
    <t>Подшибякина Татьяна Григорьевна</t>
  </si>
  <si>
    <t>Подшибякина Анастасия</t>
  </si>
  <si>
    <t>№ PI-2020-3110-2294</t>
  </si>
  <si>
    <t>«Осень» Е.Трутнева</t>
  </si>
  <si>
    <t>№ PI-2020-3110-2295</t>
  </si>
  <si>
    <t>Пожидаева Галина Юрьевна</t>
  </si>
  <si>
    <t>Кривцова София</t>
  </si>
  <si>
    <t>Чигрин Юлия Викторовна</t>
  </si>
  <si>
    <t>№ PI-2020-3110-2296</t>
  </si>
  <si>
    <t>Полегаева Любовь Павловна</t>
  </si>
  <si>
    <t>Мушковец Андрей</t>
  </si>
  <si>
    <t>«Весёлая компания»</t>
  </si>
  <si>
    <t>Матвеева Алла Валериевна</t>
  </si>
  <si>
    <t>№ PI-2020-3110-2297</t>
  </si>
  <si>
    <t>Глашнёв Денис</t>
  </si>
  <si>
    <t>«Осенний торт»</t>
  </si>
  <si>
    <t>№ PI-2020-3110-2298</t>
  </si>
  <si>
    <t>Тодорова Маша</t>
  </si>
  <si>
    <t>№ PI-2020-3110-2299</t>
  </si>
  <si>
    <t>Полыгалова Лариса Викторовна</t>
  </si>
  <si>
    <t>Хлебникова Валерия Витальевна</t>
  </si>
  <si>
    <t>№ PI-2020-3110-2300</t>
  </si>
  <si>
    <t>Полякова Елена Анатольевна</t>
  </si>
  <si>
    <t>Беленкова Евгения Денисовна</t>
  </si>
  <si>
    <t>№ PI-2020-3110-2301</t>
  </si>
  <si>
    <t>Черноусова Анастасия Андреевна</t>
  </si>
  <si>
    <t>№ PI-2020-3110-2302</t>
  </si>
  <si>
    <t>Полякова Жанна Владимировна</t>
  </si>
  <si>
    <t xml:space="preserve">«В гости к Осени пришли!!!» </t>
  </si>
  <si>
    <t>№ PI-2020-3110-2303</t>
  </si>
  <si>
    <t>Поникаровская Ирина Сергеевна</t>
  </si>
  <si>
    <t>Волченков Олег Евгеньевич</t>
  </si>
  <si>
    <t>№ PI-2020-3110-2304</t>
  </si>
  <si>
    <t>Пономарева Валерия Валентиновна</t>
  </si>
  <si>
    <t>Курнаева Дарья Алексеевна</t>
  </si>
  <si>
    <t>«Осенний блюз» (музыка- Александр Ермолов, текст- Анна Бочковская, хронометраж- 3:22.)</t>
  </si>
  <si>
    <t>№ PI-2020-3110-2305</t>
  </si>
  <si>
    <t xml:space="preserve">Попкова Светлана Николаевна </t>
  </si>
  <si>
    <t xml:space="preserve">Разумова Дарья Евгеньевна </t>
  </si>
  <si>
    <t xml:space="preserve">Разумова Оксана Александровна  </t>
  </si>
  <si>
    <t>№ PI-2020-3110-2306</t>
  </si>
  <si>
    <t xml:space="preserve">Жукова Алисия Алексеевна </t>
  </si>
  <si>
    <t>Лесовичок</t>
  </si>
  <si>
    <t xml:space="preserve">Бунина Юлия Владимировна  </t>
  </si>
  <si>
    <t>№ PI-2020-3110-2307</t>
  </si>
  <si>
    <t>Перепечёнова Ульяна Николаевна</t>
  </si>
  <si>
    <t xml:space="preserve">Фомина Наталья Владимировна </t>
  </si>
  <si>
    <t>№ PI-2020-3110-2308</t>
  </si>
  <si>
    <t xml:space="preserve">Мастерова Юлия Андреевна </t>
  </si>
  <si>
    <t xml:space="preserve">Время осени </t>
  </si>
  <si>
    <t xml:space="preserve">Тимченко Галина Васильевна </t>
  </si>
  <si>
    <t>№ PI-2020-3110-2309</t>
  </si>
  <si>
    <t xml:space="preserve">Блинкова Арина Антоновна </t>
  </si>
  <si>
    <t xml:space="preserve">Ёжик </t>
  </si>
  <si>
    <t>Архипова Валентина Викторовна</t>
  </si>
  <si>
    <t>№ PI-2020-3110-2310</t>
  </si>
  <si>
    <t>Попова Алла Сергеевна</t>
  </si>
  <si>
    <t>Шелепин Вячеслав Станиславович</t>
  </si>
  <si>
    <t>А.С. Пушкин "Уж небо осенью дышало…"</t>
  </si>
  <si>
    <t>Шелепина Виктория Олеговна</t>
  </si>
  <si>
    <t>№ PI-2020-3110-2311</t>
  </si>
  <si>
    <t>Попова Дарья Леонидовна</t>
  </si>
  <si>
    <t>Логинов Семён Дмитриевич</t>
  </si>
  <si>
    <t>“Волшебный урожай”</t>
  </si>
  <si>
    <t>№ PI-2020-3110-2312</t>
  </si>
  <si>
    <t>Попова Елена Викторовна</t>
  </si>
  <si>
    <t>Козин Роман Сергеевич</t>
  </si>
  <si>
    <t>«Осень в  горах»</t>
  </si>
  <si>
    <t>№ PI-2020-3110-2313</t>
  </si>
  <si>
    <t>Попова Ирина Анатольевна</t>
  </si>
  <si>
    <t>Кольб Виктория, Смыкова Елизавета</t>
  </si>
  <si>
    <t>№ PI-2020-3110-2314</t>
  </si>
  <si>
    <t>Попозогло Марина Анатольевна</t>
  </si>
  <si>
    <t>Рузметова Варвара</t>
  </si>
  <si>
    <t>«Ёжик с яблоком»</t>
  </si>
  <si>
    <t>№ PI-2020-3110-2315</t>
  </si>
  <si>
    <t>Батова Ксения</t>
  </si>
  <si>
    <t>Попозогло  Марина Анатольевна</t>
  </si>
  <si>
    <t>№ PI-2020-3110-2316</t>
  </si>
  <si>
    <t>Порбина Людмила Бочуптеевна</t>
  </si>
  <si>
    <t>Сотникова Кира Васильевна</t>
  </si>
  <si>
    <t>«Золотая осень»»</t>
  </si>
  <si>
    <t>Аксёнова Ирина Ивановна</t>
  </si>
  <si>
    <t>№ PI-2020-3110-2317</t>
  </si>
  <si>
    <t>Турдагин Тимур Петрович</t>
  </si>
  <si>
    <t>«Таймырская осень»</t>
  </si>
  <si>
    <t>№ PI-2020-3110-2318</t>
  </si>
  <si>
    <t>Чунанчар Виктория Александровна</t>
  </si>
  <si>
    <t>«Нганасаночка»</t>
  </si>
  <si>
    <t>№ PI-2020-3110-2319</t>
  </si>
  <si>
    <t>Елогирь Дарья Ивановна</t>
  </si>
  <si>
    <t>Чунанчар Александра Николаевна</t>
  </si>
  <si>
    <t>№ PI-2020-3110-2320</t>
  </si>
  <si>
    <t>Соловьева Дарина Тимуровна</t>
  </si>
  <si>
    <t>№ PI-2020-3110-2321</t>
  </si>
  <si>
    <t>Сахатина Анисия Александровна</t>
  </si>
  <si>
    <t>№ PI-2020-3110-2322</t>
  </si>
  <si>
    <t>Поташева Инга Петровна</t>
  </si>
  <si>
    <t>Поташева Екатерина Андреевна</t>
  </si>
  <si>
    <t>№ PI-2020-3110-2323</t>
  </si>
  <si>
    <t>Белякова Виктория Вячеславовна</t>
  </si>
  <si>
    <t>№ PI-2020-3110-2324</t>
  </si>
  <si>
    <t>Правиднова Ольга Николаевна</t>
  </si>
  <si>
    <t>Куватова Алёна Антоновна</t>
  </si>
  <si>
    <t>«Осень» сл. А.Шибицкой муз. А.Филиппенко</t>
  </si>
  <si>
    <t>№ PI-2020-3110-2325</t>
  </si>
  <si>
    <t>Приказчикова Ирина Александровна</t>
  </si>
  <si>
    <t>Синельникова Кристина</t>
  </si>
  <si>
    <t>№ PI-2020-3110-2326</t>
  </si>
  <si>
    <t>Гончаров Патрик</t>
  </si>
  <si>
    <t>№ PI-2020-3110-2327</t>
  </si>
  <si>
    <t>Крылова Нелли</t>
  </si>
  <si>
    <t>№ PI-2020-3110-2328</t>
  </si>
  <si>
    <t>Притчина Александра Николаевна</t>
  </si>
  <si>
    <t>Обертун Анастасия Ивановна</t>
  </si>
  <si>
    <t>«Осенний дождь»</t>
  </si>
  <si>
    <t>Толстоухова Елена Ивановна</t>
  </si>
  <si>
    <t>№ PI-2020-3110-2329</t>
  </si>
  <si>
    <t>Антюфьева Ляна Сергеевна</t>
  </si>
  <si>
    <t>«И снова осень...»</t>
  </si>
  <si>
    <t>№ PI-2020-3110-2330</t>
  </si>
  <si>
    <t>Шелепов Игорь Евгеньевич</t>
  </si>
  <si>
    <t>«Кокетничает осень с нами...»</t>
  </si>
  <si>
    <t>Москалева Елена Владимировна</t>
  </si>
  <si>
    <t>№ PI-2020-3110-2331</t>
  </si>
  <si>
    <t xml:space="preserve">Назарова Кристина Анатольевна </t>
  </si>
  <si>
    <t>«Лёгкая походка осени»</t>
  </si>
  <si>
    <t>№ PI-2020-3110-2332</t>
  </si>
  <si>
    <t>Медведева Валерия Сергеевна</t>
  </si>
  <si>
    <t>«Игра осенних красок»</t>
  </si>
  <si>
    <t>Миненко Юрий Владимирович</t>
  </si>
  <si>
    <t>№ PI-2020-3110-2333</t>
  </si>
  <si>
    <t>Назарова Ирина Анатольевна</t>
  </si>
  <si>
    <t>№ PI-2020-3110-2334</t>
  </si>
  <si>
    <t>Фалёв Иван Алексеевич</t>
  </si>
  <si>
    <t>«Перелётные птицы»</t>
  </si>
  <si>
    <t>Данилкина Марина Валерьевна</t>
  </si>
  <si>
    <t>№ PI-2020-3110-2335</t>
  </si>
  <si>
    <t>Соколов Митрофан Олегович</t>
  </si>
  <si>
    <t>«Рыжая осень»</t>
  </si>
  <si>
    <t>№ PI-2020-3110-2336</t>
  </si>
  <si>
    <t>Притчина Оксана Юрьевна</t>
  </si>
  <si>
    <t>Тарасенко Анастасия Александровна</t>
  </si>
  <si>
    <t>«Осенняя палитра»</t>
  </si>
  <si>
    <t>№ PI-2020-3110-2337</t>
  </si>
  <si>
    <t>Пронина Анастасия Сергеевна</t>
  </si>
  <si>
    <t>Серединская Александра Антоновна</t>
  </si>
  <si>
    <t>«Осенняя геометрия»</t>
  </si>
  <si>
    <t>Рисунок в нетрадиционной технике (без использования кистей)</t>
  </si>
  <si>
    <t>№ PI-2020-3110-2338</t>
  </si>
  <si>
    <t>Токарева Кира Максимовна</t>
  </si>
  <si>
    <t>«Осенние просторы»</t>
  </si>
  <si>
    <t>№ PI-2020-3110-2339</t>
  </si>
  <si>
    <t>Прохорова Светлана Семеновна</t>
  </si>
  <si>
    <t>Балакина   Настя</t>
  </si>
  <si>
    <t>«Золотая осень в лесу»</t>
  </si>
  <si>
    <t>№ PI-2020-3110-2340</t>
  </si>
  <si>
    <t>Пташинская Наталия Евгеньевна</t>
  </si>
  <si>
    <t>Пинаева Мирослава</t>
  </si>
  <si>
    <t>«Осенний Этюд»</t>
  </si>
  <si>
    <t>Терехова Татьяна Евгеньевна-воспитатель, Трифонова Вера Ивановна-воспитатель</t>
  </si>
  <si>
    <t>№ PI-2020-3110-2341</t>
  </si>
  <si>
    <t>Пудинова Жанна Анатольевна</t>
  </si>
  <si>
    <t>Рожков Юра</t>
  </si>
  <si>
    <t>«Крокодил Гена»</t>
  </si>
  <si>
    <t>№ PI-2020-3110-2342</t>
  </si>
  <si>
    <t>Пустовалова Анастасия Федоровна</t>
  </si>
  <si>
    <t>Средняя группа «Пчелки»</t>
  </si>
  <si>
    <t>№ PI-2020-3110-2343</t>
  </si>
  <si>
    <t>Пшеничникова Алёна Игоревна</t>
  </si>
  <si>
    <t>Белова Дарина Витальевна</t>
  </si>
  <si>
    <t>№ PI-2020-3110-2344</t>
  </si>
  <si>
    <t>Сакова Инна Алексеевна</t>
  </si>
  <si>
    <t>№ PI-2020-3110-2345</t>
  </si>
  <si>
    <t xml:space="preserve">Мехтиева Жасмина Рустамовна            </t>
  </si>
  <si>
    <t>«Осеннее солнышко»</t>
  </si>
  <si>
    <t>№ PI-2020-3110-2346</t>
  </si>
  <si>
    <t>Никитенко Варвара Алексеевна</t>
  </si>
  <si>
    <t>№ PI-2020-3110-2347</t>
  </si>
  <si>
    <t>Распопова Дина Дмитриевна</t>
  </si>
  <si>
    <t>Чигодаева Вероника</t>
  </si>
  <si>
    <t>«На подиуме королева-осень»</t>
  </si>
  <si>
    <t>№ PI-2020-3110-2348</t>
  </si>
  <si>
    <t>Мылтусов Александр</t>
  </si>
  <si>
    <t>«Осенний гость»</t>
  </si>
  <si>
    <t>№ PI-2020-3110-2349</t>
  </si>
  <si>
    <t>Хлебников  Андрей</t>
  </si>
  <si>
    <t>«Осенний теремок»</t>
  </si>
  <si>
    <t>№ PI-2020-3110-2350</t>
  </si>
  <si>
    <t>Бочарова Полина</t>
  </si>
  <si>
    <t>«Осенняя встреча»</t>
  </si>
  <si>
    <t>№ PI-2020-3110-2351</t>
  </si>
  <si>
    <t>Севрюкова Алиса</t>
  </si>
  <si>
    <t>«Я кружусь в листопаде»</t>
  </si>
  <si>
    <t>№ PI-2020-3110-2352</t>
  </si>
  <si>
    <t>№ PI-2020-3110-2353</t>
  </si>
  <si>
    <t>Ломаев Артём</t>
  </si>
  <si>
    <t>№ PI-2020-3110-2354</t>
  </si>
  <si>
    <t>Рафальская Наталия Николаевна</t>
  </si>
  <si>
    <t>Сизых Мария Ивановна</t>
  </si>
  <si>
    <t>Парилова Снежанна Васильевна</t>
  </si>
  <si>
    <t>№ PI-2020-3110-2355</t>
  </si>
  <si>
    <t>Павлович Ксения Артемовна</t>
  </si>
  <si>
    <t>«Ежиная семейка»</t>
  </si>
  <si>
    <t>Дадашева Александра Александровна</t>
  </si>
  <si>
    <t>№ PI-2020-3110-2356</t>
  </si>
  <si>
    <t>Симбирцев Кирилл Александрович</t>
  </si>
  <si>
    <t>«Птицы улетают на юг»</t>
  </si>
  <si>
    <t>Старцева Альбина Сергеевна</t>
  </si>
  <si>
    <t>№ PI-2020-3110-2357</t>
  </si>
  <si>
    <t>Орлов Максим Ильич</t>
  </si>
  <si>
    <t>«Бродит Ёжик по дорожке»</t>
  </si>
  <si>
    <t>Орлова Александра Вячеславовна</t>
  </si>
  <si>
    <t>№ PI-2020-3110-2358</t>
  </si>
  <si>
    <t>Кочеткова Анастасия Евгеньевна</t>
  </si>
  <si>
    <t>«Осенние дорожки»</t>
  </si>
  <si>
    <t>№ PI-2020-3110-2359</t>
  </si>
  <si>
    <t>Павлович Анна Артемовна</t>
  </si>
  <si>
    <t>№ PI-2020-3110-2360</t>
  </si>
  <si>
    <t>Рахимкулова Алия Рифкатовна</t>
  </si>
  <si>
    <t>Фаткуллина Азалия Альфитовна</t>
  </si>
  <si>
    <t>№ PI-2020-3110-2361</t>
  </si>
  <si>
    <t>Резцова Елена Михайловна</t>
  </si>
  <si>
    <t>Очхаев  Намср Игоревич</t>
  </si>
  <si>
    <t>Бортницкая Лилия Алексеевна</t>
  </si>
  <si>
    <t>№ PI-2020-3110-2362</t>
  </si>
  <si>
    <t>Рекун Александра Александровна</t>
  </si>
  <si>
    <t>Говорищева Добрамира</t>
  </si>
  <si>
    <t>тыква</t>
  </si>
  <si>
    <t>№ PI-2020-3110-2363</t>
  </si>
  <si>
    <t>Соловков Иван</t>
  </si>
  <si>
    <t>натюрморт</t>
  </si>
  <si>
    <t>№ PI-2020-3110-2364</t>
  </si>
  <si>
    <t>Сдобняков Роман</t>
  </si>
  <si>
    <t>вишня</t>
  </si>
  <si>
    <t>№ PI-2020-3110-2365</t>
  </si>
  <si>
    <t>Спелый виноград</t>
  </si>
  <si>
    <t>№ PI-2020-3110-2366</t>
  </si>
  <si>
    <t>Волосунова Софья</t>
  </si>
  <si>
    <t>Наливные яблочки</t>
  </si>
  <si>
    <t>№ PI-2020-3110-2367</t>
  </si>
  <si>
    <t>Репина Наталья Ивановна</t>
  </si>
  <si>
    <t>Негей Мария</t>
  </si>
  <si>
    <t>«Что у Осени в корзинке?»</t>
  </si>
  <si>
    <t>№ PI-2020-3110-2368</t>
  </si>
  <si>
    <t>Иванова Кира</t>
  </si>
  <si>
    <t>«Корзинка Осени»</t>
  </si>
  <si>
    <t>№ PI-2020-3110-2369</t>
  </si>
  <si>
    <t>Сливкова Влада</t>
  </si>
  <si>
    <t>«Осень пришла»</t>
  </si>
  <si>
    <t>№ PI-2020-3110-2370</t>
  </si>
  <si>
    <t>Колотушкина Вера</t>
  </si>
  <si>
    <t>«Семицветик»</t>
  </si>
  <si>
    <t>№ PI-2020-3110-2371</t>
  </si>
  <si>
    <t>Жучкова Алёна</t>
  </si>
  <si>
    <t>№ PI-2020-3110-2372</t>
  </si>
  <si>
    <t>Решетникова Наталья Леонидовна, старший воспитатель; Сляднева Виолетта Дмитриевна, воспитатель</t>
  </si>
  <si>
    <t>Сляднев Арсений</t>
  </si>
  <si>
    <t>Решетникова Наталья Леонидовна</t>
  </si>
  <si>
    <t>№ PI-2020-3110-2373</t>
  </si>
  <si>
    <t>Собакин Максим</t>
  </si>
  <si>
    <t>№ PI-2020-3110-2374</t>
  </si>
  <si>
    <t>Бондаревская Ксюша</t>
  </si>
  <si>
    <t>№ PI-2020-3110-2375</t>
  </si>
  <si>
    <t>Чуйко Никита</t>
  </si>
  <si>
    <t>Сляднева Виолетта Дмитриевна</t>
  </si>
  <si>
    <t>№ PI-2020-3110-2376</t>
  </si>
  <si>
    <t>Перова Лиля</t>
  </si>
  <si>
    <t>№ PI-2020-3110-2377</t>
  </si>
  <si>
    <t>Рокутова Светлана Алексеевна</t>
  </si>
  <si>
    <t>Кусакина Маргарита</t>
  </si>
  <si>
    <t>№ PI-2020-3110-2378</t>
  </si>
  <si>
    <t>Романова Ульяна Сергеевна</t>
  </si>
  <si>
    <t>Гриц Артем Артурович</t>
  </si>
  <si>
    <t>Клевчук Ирина Викторовна</t>
  </si>
  <si>
    <t>№ PI-2020-3110-2379</t>
  </si>
  <si>
    <t>Романова Элла Валериевна</t>
  </si>
  <si>
    <t>Ратникова Ксения Анатольевна</t>
  </si>
  <si>
    <t>№ PI-2020-3110-2380</t>
  </si>
  <si>
    <t>Ромашева Наталья Васильевна</t>
  </si>
  <si>
    <t>«Вяжем Осень»</t>
  </si>
  <si>
    <t>№ PI-2020-3110-2381</t>
  </si>
  <si>
    <t>Рубцова Галина Павловна</t>
  </si>
  <si>
    <t>Васильева Надя</t>
  </si>
  <si>
    <t>№ PI-2020-3110-2382</t>
  </si>
  <si>
    <t>Рудевич Ирина Анатольевна</t>
  </si>
  <si>
    <t>Топычканов Александр</t>
  </si>
  <si>
    <t>рисунок с элементами аппликации</t>
  </si>
  <si>
    <t>№ PI-2020-3110-2383</t>
  </si>
  <si>
    <t>Руденко Виктория Олеговна</t>
  </si>
  <si>
    <t>Чеканцев Ян Романович</t>
  </si>
  <si>
    <t xml:space="preserve"> Рисунок «Осенний вздох»</t>
  </si>
  <si>
    <t>№ PI-2020-3110-2384</t>
  </si>
  <si>
    <t>Дедюхина Маргарита Евгеньевна</t>
  </si>
  <si>
    <t>Рисунок «Осенние забавы»</t>
  </si>
  <si>
    <t>№ PI-2020-3110-2385</t>
  </si>
  <si>
    <t xml:space="preserve">Рудник Ирина Михайловна </t>
  </si>
  <si>
    <t>Шабалин  Арсений</t>
  </si>
  <si>
    <t>«Домик для друзей»</t>
  </si>
  <si>
    <t>Рудник Ирина Михайловна</t>
  </si>
  <si>
    <t>№ PI-2020-3110-2386</t>
  </si>
  <si>
    <t>Иванова Елена</t>
  </si>
  <si>
    <t>№ PI-2020-3110-2387</t>
  </si>
  <si>
    <t>Бурцева Ульяна</t>
  </si>
  <si>
    <t>№ PI-2020-3110-2388</t>
  </si>
  <si>
    <t>Шляпникова  Анастасия</t>
  </si>
  <si>
    <t>«Осенний  букет»</t>
  </si>
  <si>
    <t>№ PI-2020-3110-2389</t>
  </si>
  <si>
    <t>Новикова Дарья</t>
  </si>
  <si>
    <t>«Колобок»</t>
  </si>
  <si>
    <t>№ PI-2020-3110-2390</t>
  </si>
  <si>
    <t>Аскарова Риана</t>
  </si>
  <si>
    <t>«Капустный Крош»</t>
  </si>
  <si>
    <t>№ PI-2020-3110-2391</t>
  </si>
  <si>
    <t>Рылова Светлана Валентиновна</t>
  </si>
  <si>
    <t>Клименчук Елена</t>
  </si>
  <si>
    <t>№ PI-2020-3110-2392</t>
  </si>
  <si>
    <t>Бобрешова Александра</t>
  </si>
  <si>
    <t>№ PI-2020-3110-2393</t>
  </si>
  <si>
    <t>Сушков Кирилл</t>
  </si>
  <si>
    <t>Прогулка</t>
  </si>
  <si>
    <t>№ PI-2020-3110-2394</t>
  </si>
  <si>
    <t>Кузьмин Егор</t>
  </si>
  <si>
    <t>Урожай</t>
  </si>
  <si>
    <t>№ PI-2020-3110-2395</t>
  </si>
  <si>
    <t>Рябова Наталья Георгиевна</t>
  </si>
  <si>
    <t>Рябова Александра</t>
  </si>
  <si>
    <t>№ PI-2020-3110-2396</t>
  </si>
  <si>
    <t>Васильева Алиса</t>
  </si>
  <si>
    <t xml:space="preserve">Деревья </t>
  </si>
  <si>
    <t>№ PI-2020-3110-2397</t>
  </si>
  <si>
    <t>Сабирова Татьяна Имаагзановна</t>
  </si>
  <si>
    <t>Ивашина Василиса Никитична</t>
  </si>
  <si>
    <t>Кондратьева Надежда Сергеевна</t>
  </si>
  <si>
    <t>№ PI-2020-3110-2398</t>
  </si>
  <si>
    <t>Семенов Мирон Антонович</t>
  </si>
  <si>
    <t>№ PI-2020-3110-2399</t>
  </si>
  <si>
    <t>Овчинников Максим Петрович</t>
  </si>
  <si>
    <t>«Цыпленок»</t>
  </si>
  <si>
    <t>№ PI-2020-3110-2400</t>
  </si>
  <si>
    <t>Галимов Тимур Ринатович</t>
  </si>
  <si>
    <t>«Веселые спортсмены»</t>
  </si>
  <si>
    <t>№ PI-2020-3110-2401</t>
  </si>
  <si>
    <t>Кузнецова Анна Александровна</t>
  </si>
  <si>
    <t>«Веселая гусеница»</t>
  </si>
  <si>
    <t>№ PI-2020-3110-2402</t>
  </si>
  <si>
    <t>Шатохин Никита Сергеевич</t>
  </si>
  <si>
    <t>«Гусеница модница»</t>
  </si>
  <si>
    <t>№ PI-2020-3110-2403</t>
  </si>
  <si>
    <t>Шнитко Полина Сергеевна</t>
  </si>
  <si>
    <t>«Лесная полянка»</t>
  </si>
  <si>
    <t>№ PI-2020-3110-2404</t>
  </si>
  <si>
    <t>Савельева Светлана Владимировна</t>
  </si>
  <si>
    <t>Закирова Айсылу Наилевна</t>
  </si>
  <si>
    <t>№ PI-2020-3110-2405</t>
  </si>
  <si>
    <t>Авганова Камила Хуршедовна</t>
  </si>
  <si>
    <t>Алексей Плещеев «Осень наступила, высохли цветы»</t>
  </si>
  <si>
    <t>№ PI-2020-3110-2406</t>
  </si>
  <si>
    <t>Савенкова Елена Витальевна</t>
  </si>
  <si>
    <t>Алимжанова Майя, Курбанова Амалия</t>
  </si>
  <si>
    <t>Коллективная работа: «Осенние фантазии»</t>
  </si>
  <si>
    <t>№ PI-2020-3110-2407</t>
  </si>
  <si>
    <t>Гнедко Анна, Ванчугова Екатерина</t>
  </si>
  <si>
    <t>№ PI-2020-3110-2408</t>
  </si>
  <si>
    <t>Филиппова Лидия, Васильев Артём</t>
  </si>
  <si>
    <t>№ PI-2020-3110-2409</t>
  </si>
  <si>
    <t>Максименко Ева, Александрова Алиса</t>
  </si>
  <si>
    <t>№ PI-2020-3110-2410</t>
  </si>
  <si>
    <t>Савицкая Ирина Николаевна</t>
  </si>
  <si>
    <t>Кузьминов Владимир Владимирович</t>
  </si>
  <si>
    <t>«Еж из леса прибегал, деткам сказку рассказал»</t>
  </si>
  <si>
    <t>№ PI-2020-3110-2411</t>
  </si>
  <si>
    <t>Сагитова Рима Радиковна</t>
  </si>
  <si>
    <t>Стародубцева Анастасия Евгеньевна</t>
  </si>
  <si>
    <t>Чудеса осенней природы в гостях у Винни-Пуха</t>
  </si>
  <si>
    <t>Поделка из природного материала, овощей.</t>
  </si>
  <si>
    <t>№ PI-2020-3110-2412</t>
  </si>
  <si>
    <t>Сажина Елена Юрьевна</t>
  </si>
  <si>
    <t>№ PI-2020-3110-2413</t>
  </si>
  <si>
    <t>Разновозрастная группа «Вишенки»</t>
  </si>
  <si>
    <t>№ PI-2020-3110-2414</t>
  </si>
  <si>
    <t>Сакаева Елена Петровна</t>
  </si>
  <si>
    <t>Степанова Евгения Вячеславовна</t>
  </si>
  <si>
    <t xml:space="preserve">1. Рассказ «Путешествие»
2.«Уж небо осенью дышало…»
</t>
  </si>
  <si>
    <t xml:space="preserve">1. Литературное творчество. 
2.Фотографии
</t>
  </si>
  <si>
    <t>№ PI-2020-3110-2415</t>
  </si>
  <si>
    <t>Салахова Елена Александровна</t>
  </si>
  <si>
    <t>Хлопов Степан</t>
  </si>
  <si>
    <t>№ PI-2020-3110-2416</t>
  </si>
  <si>
    <t>Полякова Екатерина</t>
  </si>
  <si>
    <t>«Котики, вперёд!»</t>
  </si>
  <si>
    <t>№ PI-2020-3110-2417</t>
  </si>
  <si>
    <t>Салмина Алена Юрьевна</t>
  </si>
  <si>
    <t>Горюнов Егор</t>
  </si>
  <si>
    <t>«Сказка осени»</t>
  </si>
  <si>
    <t>№ PI-2020-3110-2418</t>
  </si>
  <si>
    <t>Салтыкова Светлана Константиновна</t>
  </si>
  <si>
    <t>«Чудеса с грядки»</t>
  </si>
  <si>
    <t>№ PI-2020-3110-2419</t>
  </si>
  <si>
    <t>Круглова Лариса Витальевна</t>
  </si>
  <si>
    <t>№ PI-2020-3110-2420</t>
  </si>
  <si>
    <t>Сальмина Светлана Паваловна</t>
  </si>
  <si>
    <t>Исупова Софья Сергеевна</t>
  </si>
  <si>
    <t>«Портрет Осени»</t>
  </si>
  <si>
    <t>Сальмина Светлана Павловна</t>
  </si>
  <si>
    <t>№ PI-2020-3110-2421</t>
  </si>
  <si>
    <t>Самородова Ирина Ивановна</t>
  </si>
  <si>
    <t>Кравченко Арина</t>
  </si>
  <si>
    <t>Минатулаева Бурлият Камиловна</t>
  </si>
  <si>
    <t>№ PI-2020-3110-2422</t>
  </si>
  <si>
    <t>Коллективная работа группа «Пчелка»</t>
  </si>
  <si>
    <t>№ PI-2020-3110-2423</t>
  </si>
  <si>
    <t>Жуков Андрей</t>
  </si>
  <si>
    <t>«В гостях у Мишки»</t>
  </si>
  <si>
    <t>№ PI-2020-3110-2424</t>
  </si>
  <si>
    <t>Калиничевы Елизавета и Григорий</t>
  </si>
  <si>
    <t>«Домик осени»</t>
  </si>
  <si>
    <t>Медведева Валерия Алексеева</t>
  </si>
  <si>
    <t>№ PI-2020-3110-2425</t>
  </si>
  <si>
    <t>Голуб Дарья</t>
  </si>
  <si>
    <t>№ PI-2020-3110-2426</t>
  </si>
  <si>
    <t>Овакимян Забел Серёжевна</t>
  </si>
  <si>
    <t>«Осень…»</t>
  </si>
  <si>
    <t>№ PI-2020-3110-2427</t>
  </si>
  <si>
    <t>Сапогина Ирина Викторовна</t>
  </si>
  <si>
    <t>Павленко Софья Ильинична</t>
  </si>
  <si>
    <t>Теремок.</t>
  </si>
  <si>
    <t>№ PI-2020-3110-2428</t>
  </si>
  <si>
    <t>Донскова Диана Александровна</t>
  </si>
  <si>
    <t>Два лебедя.</t>
  </si>
  <si>
    <t>№ PI-2020-3110-2429</t>
  </si>
  <si>
    <t>№ PI-2020-3110-2430</t>
  </si>
  <si>
    <t>Осенняя фантазия.</t>
  </si>
  <si>
    <t>№ PI-2020-3110-2431</t>
  </si>
  <si>
    <t>Мой портрет.</t>
  </si>
  <si>
    <t>№ PI-2020-3110-2432</t>
  </si>
  <si>
    <t>Сарафанникова Людмила Александровна</t>
  </si>
  <si>
    <t>Лапина Анастасия</t>
  </si>
  <si>
    <t>№ PI-2020-3110-2433</t>
  </si>
  <si>
    <t>Сат Долаана Кан-ооловна </t>
  </si>
  <si>
    <t>Сулдум Байыр</t>
  </si>
  <si>
    <t>№ PI-2020-3110-2434</t>
  </si>
  <si>
    <t>Ондар Ай-Демир </t>
  </si>
  <si>
    <t>№ PI-2020-3110-2435</t>
  </si>
  <si>
    <t>Сатосова Галина Алексеевна</t>
  </si>
  <si>
    <t>Бочкарева Маша</t>
  </si>
  <si>
    <t>№ PI-2020-3110-2436</t>
  </si>
  <si>
    <t>Сатыренко Татьяна Борисовна</t>
  </si>
  <si>
    <t>Потлова Алиса Алексеевна</t>
  </si>
  <si>
    <t>«Рог изобилия»</t>
  </si>
  <si>
    <t>Декоративно – прикладное творчество. (Витражная живопись)</t>
  </si>
  <si>
    <t>Замшилова Галина Викторовна</t>
  </si>
  <si>
    <t>№ PI-2020-3110-2437</t>
  </si>
  <si>
    <t>№ PI-2020-3110-2438</t>
  </si>
  <si>
    <t>Нехорошева Эвелина Сергеевна</t>
  </si>
  <si>
    <t>«Музыка осени»</t>
  </si>
  <si>
    <t>№ PI-2020-3110-2439</t>
  </si>
  <si>
    <t>Большакова Полина Игоревна</t>
  </si>
  <si>
    <t>«Осень к нам пришла!»</t>
  </si>
  <si>
    <t>Декоративно – прикладное творчество. (Пластилинография на стекле)</t>
  </si>
  <si>
    <t>Сундеева Ольга Юрьевна</t>
  </si>
  <si>
    <t>№ PI-2020-3110-2440</t>
  </si>
  <si>
    <t>Сафронова Екатерина Валерьевна</t>
  </si>
  <si>
    <t>Гашимова Залина Зауровна</t>
  </si>
  <si>
    <t>Осенние прогулки</t>
  </si>
  <si>
    <t>№ PI-2020-3110-2441</t>
  </si>
  <si>
    <t>Гапеева Дарья Сергеевна</t>
  </si>
  <si>
    <t>№ PI-2020-3110-2442</t>
  </si>
  <si>
    <t>Хабарова Валерия</t>
  </si>
  <si>
    <t>Моя осень</t>
  </si>
  <si>
    <t>№ PI-2020-3110-2443</t>
  </si>
  <si>
    <t>Сафронова Надежда Юрьевна</t>
  </si>
  <si>
    <t>Пономарев  Вадим Игоревич</t>
  </si>
  <si>
    <t>"Величественное увядание"</t>
  </si>
  <si>
    <t>№ PI-2020-3110-2444</t>
  </si>
  <si>
    <t>Шеткина Екатерина Сергеевна</t>
  </si>
  <si>
    <t>"Лето кончается осенью"</t>
  </si>
  <si>
    <t>№ PI-2020-3110-2445</t>
  </si>
  <si>
    <t>Сахипгараева Гульсина Сайфельбарисовна</t>
  </si>
  <si>
    <t>Каримова Элина Айнуровна</t>
  </si>
  <si>
    <t> "Уж небо осенью дышало..."</t>
  </si>
  <si>
    <t>№ PI-2020-3110-2446</t>
  </si>
  <si>
    <t>Свинина Татьяна Алексеевна</t>
  </si>
  <si>
    <t>Огородникова Ксения Вячеславовна</t>
  </si>
  <si>
    <t>№ PI-2020-3110-2447</t>
  </si>
  <si>
    <t>Севостьянова Галина Трофимовна</t>
  </si>
  <si>
    <t>Попкова Виталина</t>
  </si>
  <si>
    <t>Оранжевая осень в моем саду.</t>
  </si>
  <si>
    <t>Севостьянова Галина трофимовна</t>
  </si>
  <si>
    <t>№ PI-2020-3110-2448</t>
  </si>
  <si>
    <t>Семашко Гульшан Гумаровна</t>
  </si>
  <si>
    <t>Старшая разновозрастная группа</t>
  </si>
  <si>
    <t>Осень - раскрасавица</t>
  </si>
  <si>
    <t>№ PI-2020-3110-2449</t>
  </si>
  <si>
    <t>Семенихина Ираида Анатольевна</t>
  </si>
  <si>
    <t>Слепухин Артем Алексеевич</t>
  </si>
  <si>
    <t>Фотосерия «Осенний вернисаж»</t>
  </si>
  <si>
    <t>Семенихина Ираида Анатльевна</t>
  </si>
  <si>
    <t>№ PI-2020-3110-2450</t>
  </si>
  <si>
    <t>Семенова Татьяна Вячеславовна</t>
  </si>
  <si>
    <t>Миргалимов Вадим Маратович</t>
  </si>
  <si>
    <t>№ PI-2020-3110-2451</t>
  </si>
  <si>
    <t>Сенина Любовь Якубовна</t>
  </si>
  <si>
    <t>Григорьева Милана</t>
  </si>
  <si>
    <t>«Друзья овощи»</t>
  </si>
  <si>
    <t>№ PI-2020-3110-2452</t>
  </si>
  <si>
    <t>Костенко Мария</t>
  </si>
  <si>
    <t>«Веселые смешарики»</t>
  </si>
  <si>
    <t>№ PI-2020-3110-2453</t>
  </si>
  <si>
    <t>Гребенюк Ксения</t>
  </si>
  <si>
    <t>№ PI-2020-3110-2454</t>
  </si>
  <si>
    <t>Лауцевичус  Сергей</t>
  </si>
  <si>
    <t>«Кораблик»</t>
  </si>
  <si>
    <t>№ PI-2020-3110-2455</t>
  </si>
  <si>
    <t>Лысков Иван</t>
  </si>
  <si>
    <t>«Овощной танк»</t>
  </si>
  <si>
    <t>№ PI-2020-3110-2456</t>
  </si>
  <si>
    <t>Матвеев Гордей</t>
  </si>
  <si>
    <t>«Веселые друзья»</t>
  </si>
  <si>
    <t>№ PI-2020-3110-2457</t>
  </si>
  <si>
    <t xml:space="preserve">Сергеенко Виктория Валерьевна </t>
  </si>
  <si>
    <t>Никитина Ника Романовна</t>
  </si>
  <si>
    <t>«Октябрь»</t>
  </si>
  <si>
    <t>Крук Наталья Михайловна, Мельникова Вера Григорьевна</t>
  </si>
  <si>
    <t>№ PI-2020-3110-2458</t>
  </si>
  <si>
    <t>Сергунина Наталия Владимировна</t>
  </si>
  <si>
    <t>Кришталь Алина</t>
  </si>
  <si>
    <t>Перелетные птицы</t>
  </si>
  <si>
    <t>№ PI-2020-3110-2459</t>
  </si>
  <si>
    <t>Шепелева Дарина</t>
  </si>
  <si>
    <t xml:space="preserve">Бабушкины заготовки
Золотая осень
</t>
  </si>
  <si>
    <t>№ PI-2020-3110-2460</t>
  </si>
  <si>
    <t>Сердюкова Виктория Александровна</t>
  </si>
  <si>
    <t>Волобуева Кристина Дмитриевна</t>
  </si>
  <si>
    <t>№ PI-2020-3110-2461</t>
  </si>
  <si>
    <t>Серебрякова Наталия Игоревна</t>
  </si>
  <si>
    <t>Коллектив детей группы «Ладушки»</t>
  </si>
  <si>
    <t>№ PI-2020-3110-2462</t>
  </si>
  <si>
    <t>Серегина Ирина Владимировна</t>
  </si>
  <si>
    <t>Никишина Елизавета Викторовна</t>
  </si>
  <si>
    <t>ОСЕННЯЯ ЖАР ПТИЦА</t>
  </si>
  <si>
    <t>№ PI-2020-3110-2463</t>
  </si>
  <si>
    <t>Серегина Наталья Анатольевна</t>
  </si>
  <si>
    <t>Хикматулин Наиль Дамирович</t>
  </si>
  <si>
    <t>Г. Ключникова «Осень»</t>
  </si>
  <si>
    <t>№ PI-2020-3110-2464</t>
  </si>
  <si>
    <t>№ PI-2020-3110-2465</t>
  </si>
  <si>
    <t>Серпухова Маргарита Ананьевна</t>
  </si>
  <si>
    <t>Котюрин Кирилл</t>
  </si>
  <si>
    <t xml:space="preserve"> «Азиатская осень»</t>
  </si>
  <si>
    <t>№ PI-2020-3110-2466</t>
  </si>
  <si>
    <t xml:space="preserve">Серякова Ольга Сергеевна </t>
  </si>
  <si>
    <t>Вагин Алексей Романович</t>
  </si>
  <si>
    <t>Серякова Ольга Сергеевна</t>
  </si>
  <si>
    <t>№ PI-2020-3110-2467</t>
  </si>
  <si>
    <t xml:space="preserve">Конспект ООД по ознакомлению с окружающим «По следам Осени» с детьми подготовительной к школе группы </t>
  </si>
  <si>
    <t xml:space="preserve">Конспект ООД </t>
  </si>
  <si>
    <t>№ PI-2020-3110-2468</t>
  </si>
  <si>
    <t>Сиверина Надежда Александровна</t>
  </si>
  <si>
    <t>Митракова София Васильевна</t>
  </si>
  <si>
    <t>№ PI-2020-3110-2469</t>
  </si>
  <si>
    <t>Яганова Мария Владимировна</t>
  </si>
  <si>
    <t>№ PI-2020-3110-2470</t>
  </si>
  <si>
    <t>Яганов Артем Владимирович</t>
  </si>
  <si>
    <t>№ PI-2020-3110-2471</t>
  </si>
  <si>
    <t>Нестерова Марина Вадимовна</t>
  </si>
  <si>
    <t>№ PI-2020-3110-2472</t>
  </si>
  <si>
    <t>Белоусов Илья Сергеевич</t>
  </si>
  <si>
    <t>№ PI-2020-3110-2473</t>
  </si>
  <si>
    <t>Сиделина Юлия Андреевна</t>
  </si>
  <si>
    <t>Хайруллина Амелия Маратовна</t>
  </si>
  <si>
    <t>Песня «Дождик-листопадничек» (А.Чугайкиной)</t>
  </si>
  <si>
    <t>Загуменная Екатерина Андреевна</t>
  </si>
  <si>
    <t>№ PI-2020-3110-2474</t>
  </si>
  <si>
    <t>Семенов Ярослав Дмитриевич</t>
  </si>
  <si>
    <t>№ PI-2020-3110-2475</t>
  </si>
  <si>
    <t>Сидоренко Жанна Станиславовна</t>
  </si>
  <si>
    <t>Салатова Виктория Владимировна</t>
  </si>
  <si>
    <t>Ангел осени</t>
  </si>
  <si>
    <t>№ PI-2020-3110-2476</t>
  </si>
  <si>
    <t>Сидорова Елена Викторовна</t>
  </si>
  <si>
    <t>Антощук Наталья Вячеславовна</t>
  </si>
  <si>
    <t>«Грация, изящество и просто красота…»</t>
  </si>
  <si>
    <t>Нагибина Раиса Васильевна</t>
  </si>
  <si>
    <t>№ PI-2020-3110-2477</t>
  </si>
  <si>
    <t>Воробьева Милена Артемовна</t>
  </si>
  <si>
    <t>«Совушка-сова, большая голова»</t>
  </si>
  <si>
    <t>Котова Юлия Юрьевна</t>
  </si>
  <si>
    <t>№ PI-2020-3110-2478</t>
  </si>
  <si>
    <t>Тимофеев Матвей Артемович</t>
  </si>
  <si>
    <t>«Маленький ежик, четверо ножек»</t>
  </si>
  <si>
    <t>№ PI-2020-3110-2479</t>
  </si>
  <si>
    <t>Тюлькина Анна Фирнатовна</t>
  </si>
  <si>
    <t>«Осень, осень, в гости просим»</t>
  </si>
  <si>
    <t>№ PI-2020-3110-2480</t>
  </si>
  <si>
    <t>Симонова Эльвира Федоровна</t>
  </si>
  <si>
    <t>Музафарова Зарина Ильмировна</t>
  </si>
  <si>
    <t>Мубаракова Альбина Мансуровна</t>
  </si>
  <si>
    <t>№ PI-2020-3110-2481</t>
  </si>
  <si>
    <t>Сабирова Разиля Рамилевна</t>
  </si>
  <si>
    <t>«Закружила осень…»</t>
  </si>
  <si>
    <t>№ PI-2020-3110-2482</t>
  </si>
  <si>
    <t>Зиганшина Гузель Наилевна</t>
  </si>
  <si>
    <t>№ PI-2020-3110-2483</t>
  </si>
  <si>
    <t>Вахрушев Данил Алексеевич</t>
  </si>
  <si>
    <t>№ PI-2020-3110-2484</t>
  </si>
  <si>
    <t>Подвигин Роман Ильич</t>
  </si>
  <si>
    <t>№ PI-2020-3110-2485</t>
  </si>
  <si>
    <t>Синегубова Ирина Яковлевна</t>
  </si>
  <si>
    <t>Рубис Даниил</t>
  </si>
  <si>
    <t>№ PI-2020-3110-2486</t>
  </si>
  <si>
    <t>Синельникова Анна Михайловна</t>
  </si>
  <si>
    <t>Бочарова Владислава Алексеевна</t>
  </si>
  <si>
    <t>«Осенняя  яблонька»</t>
  </si>
  <si>
    <t>№ PI-2020-3110-2487</t>
  </si>
  <si>
    <t>Синицына Вера Николаевна</t>
  </si>
  <si>
    <t>Бурцев Арсений Андреевич</t>
  </si>
  <si>
    <t>Фруктовый водопад</t>
  </si>
  <si>
    <t>№ PI-2020-3110-2488</t>
  </si>
  <si>
    <t>Синцова Жанна Сергеевна</t>
  </si>
  <si>
    <t>Горбунов Максим Александрович</t>
  </si>
  <si>
    <t>№ PI-2020-3110-2489</t>
  </si>
  <si>
    <t>Рогачевский Демьян Михайлович</t>
  </si>
  <si>
    <t>«Чудо юдо Рыба Кит»</t>
  </si>
  <si>
    <t>№ PI-2020-3110-2490</t>
  </si>
  <si>
    <t>Родины Екатерина Романовна и Елизавета Романовна</t>
  </si>
  <si>
    <t>«Семейка Ёжиков»</t>
  </si>
  <si>
    <t>№ PI-2020-3110-2491</t>
  </si>
  <si>
    <t>Сирюпанова Ольга Владимировна</t>
  </si>
  <si>
    <t>Колесникова Мария Алексеевна</t>
  </si>
  <si>
    <t>Венок с подарками от осени</t>
  </si>
  <si>
    <t>№ PI-2020-3110-2492</t>
  </si>
  <si>
    <t>Ситкина Светлана Александровна</t>
  </si>
  <si>
    <t>Коллектив группы «Медвежата»</t>
  </si>
  <si>
    <t>«Жар-птица»</t>
  </si>
  <si>
    <t>Куклева Любовь Анатольевна</t>
  </si>
  <si>
    <t>№ PI-2020-3110-2493</t>
  </si>
  <si>
    <t>№ PI-2020-3110-2494</t>
  </si>
  <si>
    <t>Ситникова Римма Анатольевна</t>
  </si>
  <si>
    <t>Ермаков Вадим Сергеевич</t>
  </si>
  <si>
    <t>№ PI-2020-3110-2495</t>
  </si>
  <si>
    <t>Фомин Михаил Игоревич</t>
  </si>
  <si>
    <t>«Дикобраз»</t>
  </si>
  <si>
    <t>№ PI-2020-3110-2496</t>
  </si>
  <si>
    <t>Спиридонов Матвей Игоревич</t>
  </si>
  <si>
    <t>«Миньон – Кабачке»</t>
  </si>
  <si>
    <t>№ PI-2020-3110-2497</t>
  </si>
  <si>
    <t>Манецкий Даниил Григорьевич</t>
  </si>
  <si>
    <t>«Осенняя композиция»</t>
  </si>
  <si>
    <t>№ PI-2020-3110-2498</t>
  </si>
  <si>
    <t>Мацько Егор Иванович</t>
  </si>
  <si>
    <t>«Котенок»</t>
  </si>
  <si>
    <t>№ PI-2020-3110-2499</t>
  </si>
  <si>
    <t>Шихранова Анна Владимировна</t>
  </si>
  <si>
    <t>«Овощные цветы»</t>
  </si>
  <si>
    <t>№ PI-2020-3110-2500</t>
  </si>
  <si>
    <t>Строй Анфиса Андреевна</t>
  </si>
  <si>
    <t>«Дружные овощи»</t>
  </si>
  <si>
    <t>№ PI-2020-3110-2501</t>
  </si>
  <si>
    <t>Галяутдинов Максим Дамирович</t>
  </si>
  <si>
    <t>№ PI-2020-3110-2502</t>
  </si>
  <si>
    <t>Складчикова Валентина Андреевна</t>
  </si>
  <si>
    <t>Елагин Егор Михайлович</t>
  </si>
  <si>
    <t>"Осенняя сказка"</t>
  </si>
  <si>
    <t>№ PI-2020-3110-2503</t>
  </si>
  <si>
    <t>Сломова Ольга Васильевна</t>
  </si>
  <si>
    <t>Свид Василий Васильевич</t>
  </si>
  <si>
    <t>№ PI-2020-3110-2504</t>
  </si>
  <si>
    <t>Черкашева Маргарита Алексеевна</t>
  </si>
  <si>
    <t>№ PI-2020-3110-2505</t>
  </si>
  <si>
    <t>Шумакова Юлия Евгеньевна</t>
  </si>
  <si>
    <t>№ PI-2020-3110-2506</t>
  </si>
  <si>
    <t>Мишунина Ульяна Владимировна</t>
  </si>
  <si>
    <t>Греческая богиня осени</t>
  </si>
  <si>
    <t>№ PI-2020-3110-2507</t>
  </si>
  <si>
    <t>Краснова Яна Денисовна</t>
  </si>
  <si>
    <t>Птица Осень</t>
  </si>
  <si>
    <t>№ PI-2020-3110-2508</t>
  </si>
  <si>
    <t>Мершина Валерия Александровна</t>
  </si>
  <si>
    <t>№ PI-2020-3110-2509</t>
  </si>
  <si>
    <t>Елизарова Анастасия Денисовна</t>
  </si>
  <si>
    <t>№ PI-2020-3110-2510</t>
  </si>
  <si>
    <t>Нагорнова Вероника Дмитриевна</t>
  </si>
  <si>
    <t>Образ осени</t>
  </si>
  <si>
    <t>№ PI-2020-3110-2511</t>
  </si>
  <si>
    <t>Сметанина Виктория Андреевна</t>
  </si>
  <si>
    <t>№ PI-2020-3110-2512</t>
  </si>
  <si>
    <t>Сметнева Светлана Владимировна</t>
  </si>
  <si>
    <t>Каячева Александра Денисовна</t>
  </si>
  <si>
    <t>№ PI-2020-3110-2513</t>
  </si>
  <si>
    <t>Смирнова Анастасия Ивановна</t>
  </si>
  <si>
    <t>Юдина Мария Васильевна</t>
  </si>
  <si>
    <t>Зиберова Татьяна Анатольевна</t>
  </si>
  <si>
    <t>№ PI-2020-3110-2514</t>
  </si>
  <si>
    <t>Кацан Тимур Артурович</t>
  </si>
  <si>
    <t>Осеннее утро</t>
  </si>
  <si>
    <t>Глебова Галина Николаевна</t>
  </si>
  <si>
    <t>№ PI-2020-3110-2515</t>
  </si>
  <si>
    <t>Смирнова Наталья Александровна</t>
  </si>
  <si>
    <t>Андреев Артём</t>
  </si>
  <si>
    <t>«Мне осенью не скучно»</t>
  </si>
  <si>
    <t>Загуляева Ольга Николаевна</t>
  </si>
  <si>
    <t>№ PI-2020-3110-2516</t>
  </si>
  <si>
    <t>Смирнова Светлана Александровна</t>
  </si>
  <si>
    <t>Цветков Роман Евгеньевич</t>
  </si>
  <si>
    <t>Моя осенняя грусть</t>
  </si>
  <si>
    <t>№ PI-2020-3110-2517</t>
  </si>
  <si>
    <t>Пугачёва Елизавета Алексеевна</t>
  </si>
  <si>
    <t>Тихая гавань золотой осени</t>
  </si>
  <si>
    <t>№ PI-2020-3110-2518</t>
  </si>
  <si>
    <t>Смирнова Светлана Валентиновна</t>
  </si>
  <si>
    <t>Исмаилова Элина</t>
  </si>
  <si>
    <t>№ PI-2020-3110-2519</t>
  </si>
  <si>
    <t>Снедкова Юлия Николаевна</t>
  </si>
  <si>
    <t>Жарынина Таисия Денисовна</t>
  </si>
  <si>
    <t>«Домик в деревне»</t>
  </si>
  <si>
    <t>Яскина Екатерина Андреевна</t>
  </si>
  <si>
    <t>№ PI-2020-3110-2520</t>
  </si>
  <si>
    <t>Крутолапов Александр Григорьевич</t>
  </si>
  <si>
    <t>«Домик на опушке»</t>
  </si>
  <si>
    <t>№ PI-2020-3110-2521</t>
  </si>
  <si>
    <t>Адгамова София  Романовна</t>
  </si>
  <si>
    <t>№ PI-2020-3110-2522</t>
  </si>
  <si>
    <t>Кузнецов Тимофей Александрович</t>
  </si>
  <si>
    <t>«Белкины запасы»</t>
  </si>
  <si>
    <t>№ PI-2020-3110-2523</t>
  </si>
  <si>
    <t>Ваганов Андрей Павлович</t>
  </si>
  <si>
    <t xml:space="preserve">Снедкова Юлия Николаевна </t>
  </si>
  <si>
    <t>№ PI-2020-3110-2524</t>
  </si>
  <si>
    <t>Грачев Сергей Евгеньевич</t>
  </si>
  <si>
    <t>№ PI-2020-3110-2525</t>
  </si>
  <si>
    <t>Соловьева Ирина Сергеевна</t>
  </si>
  <si>
    <t>Солецкая Анна Николаевна</t>
  </si>
  <si>
    <t>«Золотым сентябрьским днем»</t>
  </si>
  <si>
    <t>Декоративно – прикладное творчество (вышивка крестом)</t>
  </si>
  <si>
    <t>№ PI-2020-3110-2526</t>
  </si>
  <si>
    <t>Сологубова Ольга Викторовна</t>
  </si>
  <si>
    <t>Петров Александр Алексеевич</t>
  </si>
  <si>
    <t>«Осенняя река»</t>
  </si>
  <si>
    <t>№ PI-2020-3110-2527</t>
  </si>
  <si>
    <t>№ PI-2020-3110-2528</t>
  </si>
  <si>
    <t>Соломенникова Наталья Михайловна</t>
  </si>
  <si>
    <t>Ахмитова София</t>
  </si>
  <si>
    <t>Любимые цветы</t>
  </si>
  <si>
    <t>Емельянова Ирина Сергеевна</t>
  </si>
  <si>
    <t>№ PI-2020-3110-2529</t>
  </si>
  <si>
    <t xml:space="preserve">Агафонов Михаил </t>
  </si>
  <si>
    <t>Осенний фейерверк</t>
  </si>
  <si>
    <t xml:space="preserve">Агафонова Ирина Александровна </t>
  </si>
  <si>
    <t>№ PI-2020-3110-2530</t>
  </si>
  <si>
    <t>Рыжая осень</t>
  </si>
  <si>
    <t>Трефилова Эмилия Анатольевна</t>
  </si>
  <si>
    <t>№ PI-2020-3110-2531</t>
  </si>
  <si>
    <t xml:space="preserve">Агафонова Михаил </t>
  </si>
  <si>
    <t>№ PI-2020-3110-2532</t>
  </si>
  <si>
    <t>Мои рыжики</t>
  </si>
  <si>
    <t>№ PI-2020-3110-2533</t>
  </si>
  <si>
    <t>Ледовский Артем</t>
  </si>
  <si>
    <t>Осенняя паутинка</t>
  </si>
  <si>
    <t>Гулиева Гюльмира Фазиль кызы</t>
  </si>
  <si>
    <t>№ PI-2020-3110-2534</t>
  </si>
  <si>
    <t xml:space="preserve">Корепанов Андрей </t>
  </si>
  <si>
    <t>Осенний паучок</t>
  </si>
  <si>
    <t>№ PI-2020-3110-2535</t>
  </si>
  <si>
    <t>Солохина Анна Сергеевна</t>
  </si>
  <si>
    <t>Молявкина Василиса</t>
  </si>
  <si>
    <t>«Ежик в осеннем лесу»</t>
  </si>
  <si>
    <t>№ PI-2020-3110-2536</t>
  </si>
  <si>
    <t>Орехова Арина</t>
  </si>
  <si>
    <t>«Золотая осенть»</t>
  </si>
  <si>
    <t>№ PI-2020-3110-2537</t>
  </si>
  <si>
    <t>Сонина Ольга Александровна</t>
  </si>
  <si>
    <t>Танцевальный ансамбль «Солнышко»</t>
  </si>
  <si>
    <t>Бисикеева Зура Адильбековна, Куделькина Елена Александровна, Матвийчак Валерия Александровна, Мельничкина Елена Ивановна</t>
  </si>
  <si>
    <t>№ PI-2020-3110-2538</t>
  </si>
  <si>
    <t>Танец «Капельки»</t>
  </si>
  <si>
    <t>Бисикеева Зура Адильбековна, Пирогова Ольга Константиновна</t>
  </si>
  <si>
    <t>№ PI-2020-3110-2539</t>
  </si>
  <si>
    <t>Староверова Виктория Олеговна</t>
  </si>
  <si>
    <t>Мишин Иван Александрович</t>
  </si>
  <si>
    <t>Осеннее вдохновение</t>
  </si>
  <si>
    <t>№ PI-2020-3110-2540</t>
  </si>
  <si>
    <t>Стародубцева Елена Ивановна</t>
  </si>
  <si>
    <t>Вокальная студия «Веселые нотки» Копытко Денис</t>
  </si>
  <si>
    <t>«Ах, какая Осень!» муз. и сл. З. Роот</t>
  </si>
  <si>
    <t>Стародубцева Елена Ивановна музыкальный руководитель</t>
  </si>
  <si>
    <t>№ PI-2020-3110-2541</t>
  </si>
  <si>
    <t>Вокальная студия «Веселые нотки»  Сорокина Вероника</t>
  </si>
  <si>
    <t>№ PI-2020-3110-2542</t>
  </si>
  <si>
    <t>Вокальная студия «Веселые нотки»  Гринблат Ольга</t>
  </si>
  <si>
    <t>№ PI-2020-3110-2543</t>
  </si>
  <si>
    <t>Вокальная студия «Веселые нотки»  Каплин Кирьян</t>
  </si>
  <si>
    <t>№ PI-2020-3110-2544</t>
  </si>
  <si>
    <t>Степанов Андрей Юрьевич</t>
  </si>
  <si>
    <t>Нишун Мила</t>
  </si>
  <si>
    <t>№ PI-2020-3110-2545</t>
  </si>
  <si>
    <t>План-конспект занятия «Белочка»</t>
  </si>
  <si>
    <t>№ PI-2020-3110-2546</t>
  </si>
  <si>
    <t>Гераскина Ольга</t>
  </si>
  <si>
    <t>Птицы над озером</t>
  </si>
  <si>
    <t>№ PI-2020-3110-2547</t>
  </si>
  <si>
    <t>Кочеткова Диана</t>
  </si>
  <si>
    <t>№ PI-2020-3110-2548</t>
  </si>
  <si>
    <t>Степанова Марина Александровна</t>
  </si>
  <si>
    <t>Куликов Егор Андреевич</t>
  </si>
  <si>
    <t>Осенная сова.</t>
  </si>
  <si>
    <t>№ PI-2020-3110-2549</t>
  </si>
  <si>
    <t>Степных Дамира Шайхутдиновна</t>
  </si>
  <si>
    <t>Степных Евгений Романович</t>
  </si>
  <si>
    <t>«Распушил павлин свой хвост»</t>
  </si>
  <si>
    <t>№ PI-2020-3110-2550</t>
  </si>
  <si>
    <t>Степных Вадим Романович</t>
  </si>
  <si>
    <t>№ PI-2020-3110-2551</t>
  </si>
  <si>
    <t>Стетюха Анна Андреевна</t>
  </si>
  <si>
    <t>Жданов Алексей Иванович</t>
  </si>
  <si>
    <t>«Грибы»</t>
  </si>
  <si>
    <t>№ PI-2020-3110-2552</t>
  </si>
  <si>
    <t>Стрижекозина Наталия Александровна</t>
  </si>
  <si>
    <t>Полупанова Виктория Олеговна</t>
  </si>
  <si>
    <t>«Лес осенью»</t>
  </si>
  <si>
    <t>Стрижекозина Наталия Александровна»</t>
  </si>
  <si>
    <t>№ PI-2020-3110-2553</t>
  </si>
  <si>
    <t>Александров Кирилл Александрович</t>
  </si>
  <si>
    <t>«Октябрь...»</t>
  </si>
  <si>
    <t>№ PI-2020-3110-2554</t>
  </si>
  <si>
    <t>Крючкова Екатерина Андреевна</t>
  </si>
  <si>
    <t>«Про Катю»</t>
  </si>
  <si>
    <t>№ PI-2020-3110-2555</t>
  </si>
  <si>
    <t>Строкина Наталья Александровна</t>
  </si>
  <si>
    <t>Трофимов Александр Сергеевич</t>
  </si>
  <si>
    <t>«В гости ежик к нам пришел»</t>
  </si>
  <si>
    <t>№ PI-2020-3110-2556</t>
  </si>
  <si>
    <t>Стукалина Нина Дмитриевна</t>
  </si>
  <si>
    <t>Конспект интегрированного урока в 3 классе "Осенние грусти и радости"для обучающихся с ОВЗ</t>
  </si>
  <si>
    <t>№ PI-2020-3110-2557</t>
  </si>
  <si>
    <t>Субханкулова Фируза Шамильевна</t>
  </si>
  <si>
    <t> Анцифиров Тимофей Васильевич</t>
  </si>
  <si>
    <t> "Кленовая феерия"</t>
  </si>
  <si>
    <t>Сайфулина Галина Валерьевна </t>
  </si>
  <si>
    <t>№ PI-2020-3110-2558</t>
  </si>
  <si>
    <t> Самобочий Семён Анатольевич</t>
  </si>
  <si>
    <t> "Осенних листьев хоровод"</t>
  </si>
  <si>
    <t>№ PI-2020-3110-2559</t>
  </si>
  <si>
    <t>Суслова Татьяна Николаевна</t>
  </si>
  <si>
    <t>Куманина Карина</t>
  </si>
  <si>
    <t>Лапшина Ольга Александровна</t>
  </si>
  <si>
    <t>№ PI-2020-3110-2560</t>
  </si>
  <si>
    <t>Ворожейкина Ольга</t>
  </si>
  <si>
    <t>«Сказочный осенний цветок»</t>
  </si>
  <si>
    <t>№ PI-2020-3110-2561</t>
  </si>
  <si>
    <t>Ворожейкина Елена</t>
  </si>
  <si>
    <t>«Красоты осени»</t>
  </si>
  <si>
    <t>Сумарокова Наталья Станиславовна</t>
  </si>
  <si>
    <t>№ PI-2020-3110-2562</t>
  </si>
  <si>
    <t>Капурин Матвей</t>
  </si>
  <si>
    <t>«Красавица осень»</t>
  </si>
  <si>
    <t>Месмер Светлана Леонидовна</t>
  </si>
  <si>
    <t>№ PI-2020-3110-2563</t>
  </si>
  <si>
    <t>Медведев Александр</t>
  </si>
  <si>
    <t>«Осенняя ветка»</t>
  </si>
  <si>
    <t>№ PI-2020-3110-2564</t>
  </si>
  <si>
    <t>Ковалёв Семён</t>
  </si>
  <si>
    <t>Беляева Ирина Сергеевна</t>
  </si>
  <si>
    <t>№ PI-2020-3110-2565</t>
  </si>
  <si>
    <t>Меженная Александра</t>
  </si>
  <si>
    <t>«Ёжик на прогулке»</t>
  </si>
  <si>
    <t>Кулешова Ирина Ивановна</t>
  </si>
  <si>
    <t>№ PI-2020-3110-2566</t>
  </si>
  <si>
    <t>Сизова Юлиана</t>
  </si>
  <si>
    <t>«Сказка осеннего леса»</t>
  </si>
  <si>
    <t>№ PI-2020-3110-2567</t>
  </si>
  <si>
    <t>Молчанова Диана</t>
  </si>
  <si>
    <t>№ PI-2020-3110-2568</t>
  </si>
  <si>
    <t>Оборина Анна</t>
  </si>
  <si>
    <t>№ PI-2020-3110-2569</t>
  </si>
  <si>
    <t>Скворцов Захар</t>
  </si>
  <si>
    <t>№ PI-2020-3110-2570</t>
  </si>
  <si>
    <t>Воронин Александр</t>
  </si>
  <si>
    <t>«Осенний миг»</t>
  </si>
  <si>
    <t>№ PI-2020-3110-2571</t>
  </si>
  <si>
    <t>Бессонов Никита</t>
  </si>
  <si>
    <t>Бессонова Мария Сергеевна</t>
  </si>
  <si>
    <t>№ PI-2020-3110-2572</t>
  </si>
  <si>
    <t>Таначёва Наталья Геннадьевна</t>
  </si>
  <si>
    <t>Широбокова Карина Тимуровна</t>
  </si>
  <si>
    <t>Компьютерная графика (песочный ролик)</t>
  </si>
  <si>
    <t>Копысова Наталья Ивановна</t>
  </si>
  <si>
    <t>№ PI-2020-3110-2573</t>
  </si>
  <si>
    <t>Осенний поход</t>
  </si>
  <si>
    <t>№ PI-2020-3110-2574</t>
  </si>
  <si>
    <t>Танкова Надежда Николаевна</t>
  </si>
  <si>
    <t xml:space="preserve">Бауэр Виктор  Владимирович </t>
  </si>
  <si>
    <t>Три поросенка</t>
  </si>
  <si>
    <t xml:space="preserve">Танкова Надежда Николаевна </t>
  </si>
  <si>
    <t>№ PI-2020-3110-2575</t>
  </si>
  <si>
    <t>Оформление стенгазеты</t>
  </si>
  <si>
    <t>№ PI-2020-3110-2576</t>
  </si>
  <si>
    <t>Таранцова Людмила Алексеевна</t>
  </si>
  <si>
    <t>Пчёлкина осень</t>
  </si>
  <si>
    <t>№ PI-2020-3110-2577</t>
  </si>
  <si>
    <t>Дары природы</t>
  </si>
  <si>
    <t>№ PI-2020-3110-2578</t>
  </si>
  <si>
    <t>№ PI-2020-3110-2579</t>
  </si>
  <si>
    <t>Таранцова Людмила Алексеевна </t>
  </si>
  <si>
    <t> Калашникова Арина</t>
  </si>
  <si>
    <t> «Осеннее дерево»</t>
  </si>
  <si>
    <t>Таранцова Людмила Алексеевна  </t>
  </si>
  <si>
    <t>№ PI-2020-3110-2580</t>
  </si>
  <si>
    <t> Золотарёв Богдан</t>
  </si>
  <si>
    <t> «Улитка»</t>
  </si>
  <si>
    <t>№ PI-2020-3110-2581</t>
  </si>
  <si>
    <t> Астахова Яна</t>
  </si>
  <si>
    <t> «Осень золотая»</t>
  </si>
  <si>
    <t>№ PI-2020-3110-2582</t>
  </si>
  <si>
    <t>Тарасова Ольга Вячеславовна</t>
  </si>
  <si>
    <t>Губайдуллина Виктория Витальевна</t>
  </si>
  <si>
    <t>Золотой лес</t>
  </si>
  <si>
    <t>№ PI-2020-3110-2583</t>
  </si>
  <si>
    <t>Тарасова Ольга Николаевна</t>
  </si>
  <si>
    <t>Кузнецова Юлианна Анатольевна</t>
  </si>
  <si>
    <t>Танцуют листья вальс.</t>
  </si>
  <si>
    <t>№ PI-2020-3110-2584</t>
  </si>
  <si>
    <t>Самаев Роман Андреевич</t>
  </si>
  <si>
    <t xml:space="preserve">Осень наступила, высохли цветы. </t>
  </si>
  <si>
    <t>№ PI-2020-3110-2585</t>
  </si>
  <si>
    <t>Иванова Екатерина Алексеевна</t>
  </si>
  <si>
    <t>№ PI-2020-3110-2586</t>
  </si>
  <si>
    <t>Кузнецов Ян Вениаминович</t>
  </si>
  <si>
    <t>№ PI-2020-3110-2587</t>
  </si>
  <si>
    <t>Иванова Мария Сергеевна</t>
  </si>
  <si>
    <t>По грибы в осенний лес</t>
  </si>
  <si>
    <t>№ PI-2020-3110-2588</t>
  </si>
  <si>
    <t>Кедрова Любовь Евгеньевна</t>
  </si>
  <si>
    <t>№ PI-2020-3110-2589</t>
  </si>
  <si>
    <t>Смирнова Дарья Григорьевна</t>
  </si>
  <si>
    <t>Корзинка из осеннего леса</t>
  </si>
  <si>
    <t>№ PI-2020-3110-2590</t>
  </si>
  <si>
    <t>Высокова Наталья Андреевна</t>
  </si>
  <si>
    <t>Осенний закат</t>
  </si>
  <si>
    <t>№ PI-2020-3110-2591</t>
  </si>
  <si>
    <t>Жаркова Анастасия  Владимировна</t>
  </si>
  <si>
    <t>Между осенью и зимой.</t>
  </si>
  <si>
    <t>№ PI-2020-3110-2592</t>
  </si>
  <si>
    <t>Тверитина Любовь Павловна</t>
  </si>
  <si>
    <t>Жернаков Артемий Сергеевич</t>
  </si>
  <si>
    <t>«Миг осени»</t>
  </si>
  <si>
    <t>№ PI-2020-3110-2593</t>
  </si>
  <si>
    <t>Терентьева Ольга Викторовна</t>
  </si>
  <si>
    <t>Бородин Роман Иванович</t>
  </si>
  <si>
    <t>«Домик Лесовичка»</t>
  </si>
  <si>
    <t>Аппликация-поделка</t>
  </si>
  <si>
    <t>№ PI-2020-3110-2594</t>
  </si>
  <si>
    <t>Тиканова Елена Николаевна</t>
  </si>
  <si>
    <t>Старков Артём Владимирович</t>
  </si>
  <si>
    <t>Когут Екатерина Александровна</t>
  </si>
  <si>
    <t>№ PI-2020-3110-2595</t>
  </si>
  <si>
    <t>Тимиргалина Юлия Александровна</t>
  </si>
  <si>
    <t xml:space="preserve">Хватова Мария Алексеевна </t>
  </si>
  <si>
    <t>«Ёжик на лесной опушке»</t>
  </si>
  <si>
    <t>№ PI-2020-3110-2596</t>
  </si>
  <si>
    <t>Григорьев Андрей Алексеевич</t>
  </si>
  <si>
    <t>«В гостях у совёнка»</t>
  </si>
  <si>
    <t>№ PI-2020-3110-2597</t>
  </si>
  <si>
    <t>Феофилова Софья Евгеньевна</t>
  </si>
  <si>
    <t>«Клён»</t>
  </si>
  <si>
    <t>№ PI-2020-3110-2598</t>
  </si>
  <si>
    <t>Лаптев Тимофей Евгеньевич</t>
  </si>
  <si>
    <t>«Улыбается Октябрь»</t>
  </si>
  <si>
    <t>№ PI-2020-3110-2599</t>
  </si>
  <si>
    <t>Тимонина Татьяна Александровна</t>
  </si>
  <si>
    <t>Новикова Катя</t>
  </si>
  <si>
    <t xml:space="preserve">Волшебный лесок </t>
  </si>
  <si>
    <t>№ PI-2020-3110-2600</t>
  </si>
  <si>
    <t>Тимофеева Елена Валерьевна</t>
  </si>
  <si>
    <t>Манаков Максим</t>
  </si>
  <si>
    <t>«Золотая берёза»</t>
  </si>
  <si>
    <t>№ PI-2020-3110-2601</t>
  </si>
  <si>
    <t>Тимофеева Надежда Андреевна</t>
  </si>
  <si>
    <t>Вавилкина Любовь Сергеевна</t>
  </si>
  <si>
    <t>«Красота родины»</t>
  </si>
  <si>
    <t>№ PI-2020-3110-2602</t>
  </si>
  <si>
    <t>Вавилкина Мария Сергеевна</t>
  </si>
  <si>
    <t>«Дом ангела»</t>
  </si>
  <si>
    <t>№ PI-2020-3110-2603</t>
  </si>
  <si>
    <t>Хименко Кира Олеговна</t>
  </si>
  <si>
    <t>«Природа осенью дышала»</t>
  </si>
  <si>
    <t>№ PI-2020-3110-2604</t>
  </si>
  <si>
    <t>Тимофеева Наталья Михайловна</t>
  </si>
  <si>
    <t>Никулушкин Александр Александрович</t>
  </si>
  <si>
    <t>Любимый уголок природы</t>
  </si>
  <si>
    <t>Штабеева Анна Сергеевна</t>
  </si>
  <si>
    <t>№ PI-2020-3110-2605</t>
  </si>
  <si>
    <t>Никулушкина Есения Александровна</t>
  </si>
  <si>
    <t xml:space="preserve">Илюшова Нина Анатольевна </t>
  </si>
  <si>
    <t>№ PI-2020-3110-2606</t>
  </si>
  <si>
    <t>Титова Юлия Владимировна</t>
  </si>
  <si>
    <t>Румянцев Матвей, Коннов Василий, Косяков Даня, Абдуллаев Глеб</t>
  </si>
  <si>
    <t>«Квартет»</t>
  </si>
  <si>
    <t>№ PI-2020-3110-2607</t>
  </si>
  <si>
    <t>Тихонова Елена Михайловна</t>
  </si>
  <si>
    <t>Коллективная работа детей раннего возраста</t>
  </si>
  <si>
    <t>№ PI-2020-3110-2608</t>
  </si>
  <si>
    <t>Тихонович Татьяна Ивановна</t>
  </si>
  <si>
    <t>Ренц Таисия</t>
  </si>
  <si>
    <t>№ PI-2020-3110-2609</t>
  </si>
  <si>
    <t>Тутаров Иван</t>
  </si>
  <si>
    <t>Медвежонок под осенней березкой</t>
  </si>
  <si>
    <t>№ PI-2020-3110-2610</t>
  </si>
  <si>
    <t>Эшонов Сергей</t>
  </si>
  <si>
    <t>Дерево солнечное - подсолнечное</t>
  </si>
  <si>
    <t>Саликова Анна Михайловна</t>
  </si>
  <si>
    <t>№ PI-2020-3110-2611</t>
  </si>
  <si>
    <t>Потёмкина Варвара</t>
  </si>
  <si>
    <t>Рисунок + Аппликация</t>
  </si>
  <si>
    <t>Козлова Татьяна Викторовна</t>
  </si>
  <si>
    <t>№ PI-2020-3110-2612</t>
  </si>
  <si>
    <t>Комурзоева Алина</t>
  </si>
  <si>
    <t>Ступак Полина Ильинична</t>
  </si>
  <si>
    <t>№ PI-2020-3110-2613</t>
  </si>
  <si>
    <t>Астанина Влада</t>
  </si>
  <si>
    <t>№ PI-2020-3110-2614</t>
  </si>
  <si>
    <t>Козынкин Юрий</t>
  </si>
  <si>
    <t>№ PI-2020-3110-2615</t>
  </si>
  <si>
    <t>Чернявская Екатерина</t>
  </si>
  <si>
    <t>Ранетка</t>
  </si>
  <si>
    <t>№ PI-2020-3110-2616</t>
  </si>
  <si>
    <t>Ткачёва Галина Петровна</t>
  </si>
  <si>
    <t>Токмаков Илья Денисович</t>
  </si>
  <si>
    <t>Осенняя пора в горах</t>
  </si>
  <si>
    <t>№ PI-2020-3110-2617</t>
  </si>
  <si>
    <t>Халимов Абдулло Зайниддинович</t>
  </si>
  <si>
    <t>Осенний Ветродуй</t>
  </si>
  <si>
    <t>№ PI-2020-3110-2618</t>
  </si>
  <si>
    <t>Филиппова Вероника Вячеславовна</t>
  </si>
  <si>
    <t>Грибная Пора</t>
  </si>
  <si>
    <t>№ PI-2020-3110-2619</t>
  </si>
  <si>
    <t>Ведерников Илья Александрович</t>
  </si>
  <si>
    <t>Осенний  Единорожек</t>
  </si>
  <si>
    <t>№ PI-2020-3110-2620</t>
  </si>
  <si>
    <t>Михайлова Евгения Олеговна</t>
  </si>
  <si>
    <t>№ PI-2020-3110-2621</t>
  </si>
  <si>
    <t>Меркулова Ева Максимовна</t>
  </si>
  <si>
    <t>№ PI-2020-3110-2622</t>
  </si>
  <si>
    <t>Халимов  Умар Зайниддинович</t>
  </si>
  <si>
    <t>Белочка осенью</t>
  </si>
  <si>
    <t>№ PI-2020-3110-2623</t>
  </si>
  <si>
    <t>Цветков  Георгий Дмитриевич</t>
  </si>
  <si>
    <t>Осенний Вернисаж</t>
  </si>
  <si>
    <t>№ PI-2020-3110-2624</t>
  </si>
  <si>
    <t>Тузова Виктория Андреевна</t>
  </si>
  <si>
    <t>№ PI-2020-3110-2625</t>
  </si>
  <si>
    <t>Ткаченко Елена Юрьевна</t>
  </si>
  <si>
    <t xml:space="preserve">Загриева Малика Ильнаровна </t>
  </si>
  <si>
    <t>Стихотворение А. Барто «Шуточка про Шурочку»</t>
  </si>
  <si>
    <t>№ PI-2020-3110-2626</t>
  </si>
  <si>
    <t>Ткаченко Наталья Александровна</t>
  </si>
  <si>
    <t xml:space="preserve">Королёва Анна Владиславовна </t>
  </si>
  <si>
    <t>“Листики кленовые”</t>
  </si>
  <si>
    <t>Фотоколлаж</t>
  </si>
  <si>
    <t>№ PI-2020-3110-2627</t>
  </si>
  <si>
    <t>Лукьянова Дарья Максимовна</t>
  </si>
  <si>
    <t>№ PI-2020-3110-2628</t>
  </si>
  <si>
    <t>Литературное творчество (стихотворение)</t>
  </si>
  <si>
    <t>№ PI-2020-3110-2629</t>
  </si>
  <si>
    <t>Ткаченко Светлана Леонидовна</t>
  </si>
  <si>
    <t>Беккер Юлия Витальевна</t>
  </si>
  <si>
    <t>«Яркий осенний букет»</t>
  </si>
  <si>
    <t>Прядченко Марина Леонидовна</t>
  </si>
  <si>
    <t>№ PI-2020-3110-2630</t>
  </si>
  <si>
    <t>Ерофеева Марианна Михайловна</t>
  </si>
  <si>
    <t>«Леди- Осень»</t>
  </si>
  <si>
    <t>№ PI-2020-3110-2631</t>
  </si>
  <si>
    <t>Цай Анастасия Ивановна</t>
  </si>
  <si>
    <t>«На лавочке под деревом»</t>
  </si>
  <si>
    <t>№ PI-2020-3110-2632</t>
  </si>
  <si>
    <t xml:space="preserve">Толмачёва Тамара Африкановна </t>
  </si>
  <si>
    <t>Рябова Есения</t>
  </si>
  <si>
    <t>«Разноцветная Осень»</t>
  </si>
  <si>
    <t>Боровая Мария Леонидовна, Иванова Алла Николаевна</t>
  </si>
  <si>
    <t>№ PI-2020-3110-2633</t>
  </si>
  <si>
    <t>Точиева Мариам Витальевна</t>
  </si>
  <si>
    <t>Казакова Ксения Александровна</t>
  </si>
  <si>
    <t xml:space="preserve"> «Осенняя полянка»</t>
  </si>
  <si>
    <t>№ PI-2020-3110-2634</t>
  </si>
  <si>
    <t>Трапезникова Татьяна Сергеевна</t>
  </si>
  <si>
    <t>Петрушина Елена</t>
  </si>
  <si>
    <t>№ PI-2020-3110-2635</t>
  </si>
  <si>
    <t>Кондратова Анна</t>
  </si>
  <si>
    <t>№ PI-2020-3110-2636</t>
  </si>
  <si>
    <t>Старовойтова Ева</t>
  </si>
  <si>
    <t>Мельница</t>
  </si>
  <si>
    <t>№ PI-2020-3110-2637</t>
  </si>
  <si>
    <t>Антоненко Татьяна</t>
  </si>
  <si>
    <t>Осеняя корзина</t>
  </si>
  <si>
    <t>№ PI-2020-3110-2638</t>
  </si>
  <si>
    <t>Столярова Маргарита</t>
  </si>
  <si>
    <t>Чудо подсолнухи</t>
  </si>
  <si>
    <t>№ PI-2020-3110-2639</t>
  </si>
  <si>
    <t>Муратшина Камила</t>
  </si>
  <si>
    <t>№ PI-2020-3110-2640</t>
  </si>
  <si>
    <t>Третьякова Ольга Анатольевна</t>
  </si>
  <si>
    <t>Королева Мария Романовна</t>
  </si>
  <si>
    <t>«Летят журавли»</t>
  </si>
  <si>
    <t>Сухих Елизавета Сергеевна</t>
  </si>
  <si>
    <t>№ PI-2020-3110-2641</t>
  </si>
  <si>
    <t>Тропина Елена Васильевна</t>
  </si>
  <si>
    <t>Гарсеванян  Нарек Вагаршакович</t>
  </si>
  <si>
    <t>Карапетян Асмик Ашотовна</t>
  </si>
  <si>
    <t>№ PI-2020-3110-2642</t>
  </si>
  <si>
    <t>Дурнева Полина Сергеевна</t>
  </si>
  <si>
    <t>«Жираф»</t>
  </si>
  <si>
    <t>№ PI-2020-3110-2643</t>
  </si>
  <si>
    <t>Трофимова Валентина Михайловна</t>
  </si>
  <si>
    <t>Потехина Ульяна Артемовна</t>
  </si>
  <si>
    <t>№ PI-2020-3110-2644</t>
  </si>
  <si>
    <t>Трофимова Ирина Федоровна</t>
  </si>
  <si>
    <t>Данилова Виктория Ивановна</t>
  </si>
  <si>
    <t>Здравствуй осень золотая!</t>
  </si>
  <si>
    <t>№ PI-2020-3110-2645</t>
  </si>
  <si>
    <t>Труфанова Ритта Анатольевна</t>
  </si>
  <si>
    <t>Полетаева Ксения Владиславовна</t>
  </si>
  <si>
    <t>«Осенняя фантазия!»</t>
  </si>
  <si>
    <t>№ PI-2020-3110-2646</t>
  </si>
  <si>
    <t>Туманова Марина Юрьевна</t>
  </si>
  <si>
    <t>Романова Маргарита Викторовна</t>
  </si>
  <si>
    <t>«Костромские лосики»</t>
  </si>
  <si>
    <t xml:space="preserve">Шигина Марина Витальевна, Михайлова Любовь Владимировна
</t>
  </si>
  <si>
    <t>№ PI-2020-3110-2647</t>
  </si>
  <si>
    <t>Трубникова Анастасия Антоновна</t>
  </si>
  <si>
    <t>«Осенний пир в лесу»</t>
  </si>
  <si>
    <t>№ PI-2020-3110-2648</t>
  </si>
  <si>
    <t>«Ежики на прогулке»</t>
  </si>
  <si>
    <t>Чуркина Татьяна Валентиновна</t>
  </si>
  <si>
    <t>№ PI-2020-3110-2649</t>
  </si>
  <si>
    <t>Цао Лилия Сыцзяева</t>
  </si>
  <si>
    <t>«Совушка – сова, большая голова»</t>
  </si>
  <si>
    <t>Филиппова Любовь Александровна</t>
  </si>
  <si>
    <t>№ PI-2020-3110-2650</t>
  </si>
  <si>
    <t>Клешнина Полина Андреевна</t>
  </si>
  <si>
    <t>Стихотворение «Осень» Зернова Дарья</t>
  </si>
  <si>
    <t>Лёзина Ольга Николаевна</t>
  </si>
  <si>
    <t>№ PI-2020-3110-2651</t>
  </si>
  <si>
    <t>Тупота Елена Юрьевна</t>
  </si>
  <si>
    <t>Воробьева Валерия Сергеевна</t>
  </si>
  <si>
    <t>«Поздние яблоки»</t>
  </si>
  <si>
    <t>№ PI-2020-3110-2652</t>
  </si>
  <si>
    <t>Туранова Наталья Владимировна</t>
  </si>
  <si>
    <t>Брызгалова Юлия Сергеевна</t>
  </si>
  <si>
    <t xml:space="preserve"> «Конкурс «Золотая осень»</t>
  </si>
  <si>
    <t>№ PI-2020-3110-2653</t>
  </si>
  <si>
    <t>Джафарова Людмила Петровна</t>
  </si>
  <si>
    <t>№ PI-2020-3110-2654</t>
  </si>
  <si>
    <t>Кулькова Ирина Викторовна</t>
  </si>
  <si>
    <t>№ PI-2020-3110-2655</t>
  </si>
  <si>
    <t>Смирнова Надежда Николаевна</t>
  </si>
  <si>
    <t>№ PI-2020-3110-2656</t>
  </si>
  <si>
    <t>№ PI-2020-3110-2657</t>
  </si>
  <si>
    <t>Хонина Светлана Витальевна</t>
  </si>
  <si>
    <t>№ PI-2020-3110-2658</t>
  </si>
  <si>
    <t>Турпанова Елена Александровна</t>
  </si>
  <si>
    <t>Парыгина Ева Руслановна</t>
  </si>
  <si>
    <t>По осенним мотивам</t>
  </si>
  <si>
    <t>№ PI-2020-3110-2659</t>
  </si>
  <si>
    <t>Башенхаев Александр Андреевич</t>
  </si>
  <si>
    <t>Лесной ежик</t>
  </si>
  <si>
    <t>№ PI-2020-3110-2660</t>
  </si>
  <si>
    <t>Гармаева Жалсан-Долгор Александровна</t>
  </si>
  <si>
    <t>№ PI-2020-3110-2661</t>
  </si>
  <si>
    <t>Афанасьев Егор Александрович</t>
  </si>
  <si>
    <t>Гости из осеннего леса</t>
  </si>
  <si>
    <t>№ PI-2020-3110-2662</t>
  </si>
  <si>
    <t>Бабарыкина Екатерина Анатольевна</t>
  </si>
  <si>
    <t>№ PI-2020-3110-2663</t>
  </si>
  <si>
    <t>Лобанова Ксения Борисовна</t>
  </si>
  <si>
    <t>Грибная семейка</t>
  </si>
  <si>
    <t>№ PI-2020-3110-2664</t>
  </si>
  <si>
    <t>Бадмаев Максим Гомбоевич</t>
  </si>
  <si>
    <t>Осений букет</t>
  </si>
  <si>
    <t>№ PI-2020-3110-2665</t>
  </si>
  <si>
    <t>Казакова Алена Евгеньевна</t>
  </si>
  <si>
    <t>№ PI-2020-3110-2666</t>
  </si>
  <si>
    <t>Туценко Елена Юрьевна</t>
  </si>
  <si>
    <t>Гасанова Эмилия Эльбрусовна</t>
  </si>
  <si>
    <t>№ PI-2020-3110-2667</t>
  </si>
  <si>
    <t>Дементеева Мирослава Андреевна</t>
  </si>
  <si>
    <t>Вечер в лесу</t>
  </si>
  <si>
    <t>№ PI-2020-3110-2668</t>
  </si>
  <si>
    <t>Тюкалова Ирина Геннадьевна</t>
  </si>
  <si>
    <t>«Царица осень»</t>
  </si>
  <si>
    <t>№ PI-2020-3110-2669</t>
  </si>
  <si>
    <t>Тюрина Ирина Валерьевна</t>
  </si>
  <si>
    <t xml:space="preserve">Резниченко Софья </t>
  </si>
  <si>
    <t>«Богатство осени»</t>
  </si>
  <si>
    <t>№ PI-2020-3110-2670</t>
  </si>
  <si>
    <t>Тюркина Ирина Петровна</t>
  </si>
  <si>
    <t>Горкун Данила Васильевич</t>
  </si>
  <si>
    <t>№ PI-2020-3110-2671</t>
  </si>
  <si>
    <t>Улизко Нина Сергеевна</t>
  </si>
  <si>
    <t>Улизко  Арсений</t>
  </si>
  <si>
    <t>Попугай</t>
  </si>
  <si>
    <t>№ PI-2020-3110-2672</t>
  </si>
  <si>
    <t>Устинова Елена Александровна</t>
  </si>
  <si>
    <t>Шойтова Полина</t>
  </si>
  <si>
    <t xml:space="preserve">Песня "Песенка под зонтом" </t>
  </si>
  <si>
    <t xml:space="preserve">Устинова Елена Александровна </t>
  </si>
  <si>
    <t>№ PI-2020-3110-2673</t>
  </si>
  <si>
    <t>Устинова Тамара Васильевна</t>
  </si>
  <si>
    <t>Бушуева Ангелина</t>
  </si>
  <si>
    <t>«Ёжик в тумане»</t>
  </si>
  <si>
    <t>Бушуева Юлия Владимировна</t>
  </si>
  <si>
    <t>№ PI-2020-3110-2674</t>
  </si>
  <si>
    <t>Клыканов Алексей</t>
  </si>
  <si>
    <t>№ PI-2020-3110-2675</t>
  </si>
  <si>
    <t>Егорова Настя</t>
  </si>
  <si>
    <t>«Под грибом»</t>
  </si>
  <si>
    <t>№ PI-2020-3110-2676</t>
  </si>
  <si>
    <t>«Тропинка в осень»</t>
  </si>
  <si>
    <t>№ PI-2020-3110-2677</t>
  </si>
  <si>
    <t>Устьянцева Галина Александровна</t>
  </si>
  <si>
    <t>Тойчубаева Гулдана</t>
  </si>
  <si>
    <t>Дружная семья</t>
  </si>
  <si>
    <t>№ PI-2020-3110-2678</t>
  </si>
  <si>
    <t>Мамутова Айдай</t>
  </si>
  <si>
    <t>Девочка - осень</t>
  </si>
  <si>
    <t>№ PI-2020-3110-2679</t>
  </si>
  <si>
    <t>Акимбекова Медина</t>
  </si>
  <si>
    <t>Давай дружить!</t>
  </si>
  <si>
    <t>№ PI-2020-3110-2680</t>
  </si>
  <si>
    <t>Устюжанина Галина Евгеньевна</t>
  </si>
  <si>
    <t xml:space="preserve">Бедерин Артём </t>
  </si>
  <si>
    <t>Пасмурный день</t>
  </si>
  <si>
    <t>Кудинова Ирина Ивановна</t>
  </si>
  <si>
    <t>№ PI-2020-3110-2681</t>
  </si>
  <si>
    <t>Колотовкин Деян-Дмитрий</t>
  </si>
  <si>
    <t>Оцелот на рыбалке</t>
  </si>
  <si>
    <t>№ PI-2020-3110-2682</t>
  </si>
  <si>
    <t>Прокопьева Мария</t>
  </si>
  <si>
    <t>№ PI-2020-3110-2683</t>
  </si>
  <si>
    <t xml:space="preserve">Маслова Полина </t>
  </si>
  <si>
    <t>Натюрморт с астрами</t>
  </si>
  <si>
    <t>№ PI-2020-3110-2684</t>
  </si>
  <si>
    <t>Можаева Елизавета</t>
  </si>
  <si>
    <t>Натюрморт с арбузом и ранетками</t>
  </si>
  <si>
    <t>Денисова Алёна Львовна</t>
  </si>
  <si>
    <t>№ PI-2020-3110-2685</t>
  </si>
  <si>
    <t>Никитина Екатерина</t>
  </si>
  <si>
    <t>Лесное озеро</t>
  </si>
  <si>
    <t>Чернышова Ольга Леонидовна</t>
  </si>
  <si>
    <t>№ PI-2020-3110-2686</t>
  </si>
  <si>
    <t>Чупаченко Василиса</t>
  </si>
  <si>
    <t>Встреча в осеннем лесу</t>
  </si>
  <si>
    <t>№ PI-2020-3110-2687</t>
  </si>
  <si>
    <t>Левицкая Екатерина</t>
  </si>
  <si>
    <t>№ PI-2020-3110-2688</t>
  </si>
  <si>
    <t>Зуева Анастасия</t>
  </si>
  <si>
    <t>Осень в берёзовом лесу</t>
  </si>
  <si>
    <t>№ PI-2020-3110-2689</t>
  </si>
  <si>
    <t>Ушкова Наталья Владимировна</t>
  </si>
  <si>
    <t>Камозина София</t>
  </si>
  <si>
    <t xml:space="preserve"> "Уж небо осенью дышало..."</t>
  </si>
  <si>
    <t>№ PI-2020-3110-2690</t>
  </si>
  <si>
    <t>Фазулзянова Дина Саляхетдиновна</t>
  </si>
  <si>
    <t>Багаутдинова Дина Зуфаровна</t>
  </si>
  <si>
    <t>Волшебный гриб</t>
  </si>
  <si>
    <t>№ PI-2020-3110-2691</t>
  </si>
  <si>
    <t>Фатьянова Наталья Владимировна</t>
  </si>
  <si>
    <t>Черенцова Соня</t>
  </si>
  <si>
    <t>«Лесной олень»</t>
  </si>
  <si>
    <t>Карелина Ирина Борисовна, Рявкина Ольга Викторовна</t>
  </si>
  <si>
    <t>№ PI-2020-3110-2692</t>
  </si>
  <si>
    <t xml:space="preserve">Лубнина Юля </t>
  </si>
  <si>
    <t>Барковская Наталья Ивановна</t>
  </si>
  <si>
    <t>№ PI-2020-3110-2693</t>
  </si>
  <si>
    <t>Юрина Алиса</t>
  </si>
  <si>
    <t>«Дубовая роща»</t>
  </si>
  <si>
    <t>Ревягина Анна Олеговна</t>
  </si>
  <si>
    <t>№ PI-2020-3110-2694</t>
  </si>
  <si>
    <t>Федорова Ирина Сергеевна</t>
  </si>
  <si>
    <t xml:space="preserve">Горбунова Дарья Дмитриевна </t>
  </si>
  <si>
    <t>Осенний ёж</t>
  </si>
  <si>
    <t>№ PI-2020-3110-2695</t>
  </si>
  <si>
    <t>Федосеенко Анжелика Владимировна</t>
  </si>
  <si>
    <t>Атеев Алмаз</t>
  </si>
  <si>
    <t xml:space="preserve">Федосеенко Анжелика Владимировна </t>
  </si>
  <si>
    <t>№ PI-2020-3110-2696</t>
  </si>
  <si>
    <t>Абрамовских Савелий</t>
  </si>
  <si>
    <t>№ PI-2020-3110-2697</t>
  </si>
  <si>
    <t>Федосюк Ольга Павловна</t>
  </si>
  <si>
    <t>Гадамаури Малика</t>
  </si>
  <si>
    <t>Мышкина норка</t>
  </si>
  <si>
    <t>№ PI-2020-3110-2698</t>
  </si>
  <si>
    <t>Гришенков Иван</t>
  </si>
  <si>
    <t>Осенний домик ежика</t>
  </si>
  <si>
    <t>№ PI-2020-3110-2699</t>
  </si>
  <si>
    <t xml:space="preserve">Макина Стефания </t>
  </si>
  <si>
    <t>Лесная ваза</t>
  </si>
  <si>
    <t>№ PI-2020-3110-2700</t>
  </si>
  <si>
    <t>Струппе Александра</t>
  </si>
  <si>
    <t>Ежик в осеннем лесу</t>
  </si>
  <si>
    <t>№ PI-2020-3110-2701</t>
  </si>
  <si>
    <t xml:space="preserve">Трусов Александр </t>
  </si>
  <si>
    <t>Осень дарит урожай</t>
  </si>
  <si>
    <t>№ PI-2020-3110-2702</t>
  </si>
  <si>
    <t>Встречаем осень</t>
  </si>
  <si>
    <t>№ PI-2020-3110-2703</t>
  </si>
  <si>
    <t>Ежик-добытчик</t>
  </si>
  <si>
    <t>№ PI-2020-3110-2704</t>
  </si>
  <si>
    <t>Федотова Мария Алексеевна</t>
  </si>
  <si>
    <t>Порядина Анна</t>
  </si>
  <si>
    <t>№ PI-2020-3110-2705</t>
  </si>
  <si>
    <t>Ворон София</t>
  </si>
  <si>
    <t>№ PI-2020-3110-2706</t>
  </si>
  <si>
    <t>Шубина Злата</t>
  </si>
  <si>
    <t>Время- осень</t>
  </si>
  <si>
    <t>№ PI-2020-3110-2707</t>
  </si>
  <si>
    <t xml:space="preserve">Федуто Елена Владимировна </t>
  </si>
  <si>
    <t>Евтинов Дмитрий Романович</t>
  </si>
  <si>
    <t>“Осень в лесу”</t>
  </si>
  <si>
    <t>Федуто Елена Владимировна, Семенова Анастасия Викторовна</t>
  </si>
  <si>
    <t>№ PI-2020-3110-2708</t>
  </si>
  <si>
    <t>Мамедова Айла Вусаловна</t>
  </si>
  <si>
    <t>“Ежик”</t>
  </si>
  <si>
    <t>№ PI-2020-3110-2709</t>
  </si>
  <si>
    <t xml:space="preserve">Чемезова Анна Александровна, Чемезова Анастасия Александровна </t>
  </si>
  <si>
    <t>“Осенний лес”</t>
  </si>
  <si>
    <t>№ PI-2020-3110-2710</t>
  </si>
  <si>
    <t xml:space="preserve">Орчевский Егор Дмитриевич </t>
  </si>
  <si>
    <t>“Гриб Боровичок ”</t>
  </si>
  <si>
    <t>№ PI-2020-3110-2711</t>
  </si>
  <si>
    <t>Волков Егор Андреевич</t>
  </si>
  <si>
    <t>“Дары осени”</t>
  </si>
  <si>
    <t>№ PI-2020-3110-2712</t>
  </si>
  <si>
    <t>Сучкова Дарина Николаевна</t>
  </si>
  <si>
    <t>“На полянке”</t>
  </si>
  <si>
    <t>№ PI-2020-3110-2713</t>
  </si>
  <si>
    <t>Федяева Ольга Ильинична</t>
  </si>
  <si>
    <t>Конева Валерия</t>
  </si>
  <si>
    <t>Лесная сказка</t>
  </si>
  <si>
    <t>№ PI-2020-3110-2714</t>
  </si>
  <si>
    <t>Федянина Ангелина Евгеньевна</t>
  </si>
  <si>
    <t>«Вихрь осенних красок»</t>
  </si>
  <si>
    <t>№ PI-2020-3110-2715</t>
  </si>
  <si>
    <t>Филатова Ольга Вячеславовна</t>
  </si>
  <si>
    <t>Казарян Давид Спартакович</t>
  </si>
  <si>
    <t>Григоренко Ирина Николаевна</t>
  </si>
  <si>
    <t>№ PI-2020-3110-2716</t>
  </si>
  <si>
    <t>Овчинников Илья Захарович</t>
  </si>
  <si>
    <t>«Лесной Ежик»</t>
  </si>
  <si>
    <t>Мищенко Илона Владимировна</t>
  </si>
  <si>
    <t>№ PI-2020-3110-2717</t>
  </si>
  <si>
    <t>Лукашенко Кирилл Евгеньевич</t>
  </si>
  <si>
    <t>Шабалина Марина Николаевна</t>
  </si>
  <si>
    <t>№ PI-2020-3110-2718</t>
  </si>
  <si>
    <t>Пархоменко Владислав Денисович</t>
  </si>
  <si>
    <t>Щербина Алена Юрьевна</t>
  </si>
  <si>
    <t>№ PI-2020-3110-2719</t>
  </si>
  <si>
    <t>Селимов Тимур Станиславович</t>
  </si>
  <si>
    <t>Осенний день в лесу</t>
  </si>
  <si>
    <t>№ PI-2020-3110-2720</t>
  </si>
  <si>
    <t>Кошлаков Артем Александрович</t>
  </si>
  <si>
    <t>Грибок</t>
  </si>
  <si>
    <t>Юшко Ольга Викторовна</t>
  </si>
  <si>
    <t>№ PI-2020-3110-2721</t>
  </si>
  <si>
    <t>Мигаль Данил Максимович</t>
  </si>
  <si>
    <t>Кузьмина Елена Владимировна</t>
  </si>
  <si>
    <t>№ PI-2020-3110-2722</t>
  </si>
  <si>
    <t>Калашникова Анна Романовна</t>
  </si>
  <si>
    <t>№ PI-2020-3110-2723</t>
  </si>
  <si>
    <t>Титова Виктория Дмитриевна</t>
  </si>
  <si>
    <t>№ PI-2020-3110-2724</t>
  </si>
  <si>
    <t>Чумакова Амелия Дмитриевна</t>
  </si>
  <si>
    <t>№ PI-2020-3110-2725</t>
  </si>
  <si>
    <t>Диденко Григорий Сергеевич</t>
  </si>
  <si>
    <t>Маркина Юлия Викторовна</t>
  </si>
  <si>
    <t>№ PI-2020-3110-2726</t>
  </si>
  <si>
    <t>Челапка Константин Александрович</t>
  </si>
  <si>
    <t>Бабочка в лесу</t>
  </si>
  <si>
    <t>№ PI-2020-3110-2727</t>
  </si>
  <si>
    <t>Филипенкова Карима Шайхулловна</t>
  </si>
  <si>
    <t>Жукова Ева Евгеньевна</t>
  </si>
  <si>
    <t>«Избушка для гномиков»</t>
  </si>
  <si>
    <t>№ PI-2020-3110-2728</t>
  </si>
  <si>
    <t>Филиппова Елена Николаевна</t>
  </si>
  <si>
    <t>Тихонов Иван Антонович</t>
  </si>
  <si>
    <t>№ PI-2020-3110-2729</t>
  </si>
  <si>
    <t xml:space="preserve">Филиппова Ирина Геннадьевна </t>
  </si>
  <si>
    <t xml:space="preserve"> Коллективная работа детского творческого объединения «Золотые руки» </t>
  </si>
  <si>
    <t>Сидякова Татьяна Ильдусовна</t>
  </si>
  <si>
    <t>№ PI-2020-3110-2730</t>
  </si>
  <si>
    <t>Фоменкова Анна Васильевна</t>
  </si>
  <si>
    <t>Райда Екатерина Викторовна</t>
  </si>
  <si>
    <t xml:space="preserve">"ЗАЙКА" </t>
  </si>
  <si>
    <t>№ PI-2020-3110-2731</t>
  </si>
  <si>
    <t>Фомина Екатерина Вячеславовна</t>
  </si>
  <si>
    <t>Гаврилова Мария</t>
  </si>
  <si>
    <t>Червонная Ольга Адамовна</t>
  </si>
  <si>
    <t>№ PI-2020-3110-2732</t>
  </si>
  <si>
    <t>Синцев Антон</t>
  </si>
  <si>
    <t>Веселые поросята</t>
  </si>
  <si>
    <t>№ PI-2020-3110-2733</t>
  </si>
  <si>
    <t>Чупахин Василий</t>
  </si>
  <si>
    <t>Решетникова Нина Александровна</t>
  </si>
  <si>
    <t>№ PI-2020-3110-2734</t>
  </si>
  <si>
    <t>Левин Василий</t>
  </si>
  <si>
    <t>Овечки</t>
  </si>
  <si>
    <t>№ PI-2020-3110-2735</t>
  </si>
  <si>
    <t>Воронкова Алиса</t>
  </si>
  <si>
    <t>№ PI-2020-3110-2736</t>
  </si>
  <si>
    <t>Железняк Алиса</t>
  </si>
  <si>
    <t>Месяц Елена Васильевна</t>
  </si>
  <si>
    <t>№ PI-2020-3110-2737</t>
  </si>
  <si>
    <t>Железняк Тимофей</t>
  </si>
  <si>
    <t>Чудесное дерево</t>
  </si>
  <si>
    <t>№ PI-2020-3110-2738</t>
  </si>
  <si>
    <t>Нурдавлетова Ксения</t>
  </si>
  <si>
    <t>Веселый ёжик</t>
  </si>
  <si>
    <t>№ PI-2020-3110-2739</t>
  </si>
  <si>
    <t>Зверева Ольга</t>
  </si>
  <si>
    <t>Березки</t>
  </si>
  <si>
    <t>№ PI-2020-3110-2740</t>
  </si>
  <si>
    <t>Гаврилов Иван</t>
  </si>
  <si>
    <t>Корзина даров осени</t>
  </si>
  <si>
    <t>№ PI-2020-3110-2741</t>
  </si>
  <si>
    <t>Козлов Егор</t>
  </si>
  <si>
    <t>№ PI-2020-3110-2742</t>
  </si>
  <si>
    <t>Божья коровка</t>
  </si>
  <si>
    <t>№ PI-2020-3110-2743</t>
  </si>
  <si>
    <t>Осотин Артём</t>
  </si>
  <si>
    <t>Лесной ёж</t>
  </si>
  <si>
    <t>№ PI-2020-3110-2744</t>
  </si>
  <si>
    <t>Сычёва Вера</t>
  </si>
  <si>
    <t>№ PI-2020-3110-2745</t>
  </si>
  <si>
    <t>Фишер Кристина</t>
  </si>
  <si>
    <t>Мишка косолапый</t>
  </si>
  <si>
    <t>№ PI-2020-3110-2746</t>
  </si>
  <si>
    <t>Селищева Анастасия</t>
  </si>
  <si>
    <t>Птички</t>
  </si>
  <si>
    <t>№ PI-2020-3110-2747</t>
  </si>
  <si>
    <t>№ PI-2020-3110-2748</t>
  </si>
  <si>
    <t>Бугуцкая  Дарья</t>
  </si>
  <si>
    <t>Овощной лес</t>
  </si>
  <si>
    <t>№ PI-2020-3110-2749</t>
  </si>
  <si>
    <t>Фомичева Надежда Александровна</t>
  </si>
  <si>
    <t>Бадмаев Согто</t>
  </si>
  <si>
    <t>Мы едем, едем…</t>
  </si>
  <si>
    <t>Гантимурова Наталья Сергеевна</t>
  </si>
  <si>
    <t>№ PI-2020-3110-2750</t>
  </si>
  <si>
    <t>Воронова Ксения</t>
  </si>
  <si>
    <t>Домик ежей</t>
  </si>
  <si>
    <t>№ PI-2020-3110-2751</t>
  </si>
  <si>
    <t>Цыренов Максим</t>
  </si>
  <si>
    <t>Машина подана…</t>
  </si>
  <si>
    <t>№ PI-2020-3110-2752</t>
  </si>
  <si>
    <t>Фролова Екатерина Юрьевна</t>
  </si>
  <si>
    <t>Хамдеева Самира Альфредовна</t>
  </si>
  <si>
    <t>Рисунок «Осень на дворе»</t>
  </si>
  <si>
    <t>№ PI-2020-3110-2753</t>
  </si>
  <si>
    <t>Туймешов Елисей Евгеньевич</t>
  </si>
  <si>
    <t>Стихотворение: С. Есенин «Отговорила роща золотая…»</t>
  </si>
  <si>
    <t>№ PI-2020-3110-2754</t>
  </si>
  <si>
    <t>Хайлова Анна Анатольевна</t>
  </si>
  <si>
    <t>Коревко Вероника</t>
  </si>
  <si>
    <t>«Лебединое озеро»</t>
  </si>
  <si>
    <t>№ PI-2020-3110-2755</t>
  </si>
  <si>
    <t>Хакимова Айгуль Маулетовна</t>
  </si>
  <si>
    <t>Шафикова София Руслановна</t>
  </si>
  <si>
    <t>«Осенний лебедь на пруду»</t>
  </si>
  <si>
    <t>№ PI-2020-3110-2756</t>
  </si>
  <si>
    <t>Хамитова Гульназ Рифовна</t>
  </si>
  <si>
    <t>Мурзаханова Сафина</t>
  </si>
  <si>
    <t>«Осень – чудная пора!»</t>
  </si>
  <si>
    <t>№ PI-2020-3110-2757</t>
  </si>
  <si>
    <t>Курбангалеева Софья</t>
  </si>
  <si>
    <t>№ PI-2020-3110-2758</t>
  </si>
  <si>
    <t>Ханбекова Ляйсан Афгановна</t>
  </si>
  <si>
    <t>"Группа Дельфинчики"</t>
  </si>
  <si>
    <t>"Осенняя прогулка в саду"</t>
  </si>
  <si>
    <t>№ PI-2020-3110-2759</t>
  </si>
  <si>
    <t>Харычева Александра Николаевна</t>
  </si>
  <si>
    <t>Проскурякова Анастасия Сергеевна</t>
  </si>
  <si>
    <t>Букет Багряный закат</t>
  </si>
  <si>
    <t>№ PI-2020-3110-2760</t>
  </si>
  <si>
    <t>Букет Дыхание осени</t>
  </si>
  <si>
    <t>№ PI-2020-3110-2761</t>
  </si>
  <si>
    <t>Хомякова Елена Владимировна</t>
  </si>
  <si>
    <t xml:space="preserve"> Придатко Ксюша</t>
  </si>
  <si>
    <t>«Грибы-боровики»</t>
  </si>
  <si>
    <t>№ PI-2020-3110-2762</t>
  </si>
  <si>
    <t xml:space="preserve"> Тяжовкина Варя</t>
  </si>
  <si>
    <t>«Желудь»</t>
  </si>
  <si>
    <t>№ PI-2020-3110-2763</t>
  </si>
  <si>
    <t xml:space="preserve"> Шарафутдинов Андрей</t>
  </si>
  <si>
    <t>№ PI-2020-3110-2764</t>
  </si>
  <si>
    <t xml:space="preserve"> Рукосуева Полина</t>
  </si>
  <si>
    <t>«Лесовичок»</t>
  </si>
  <si>
    <t>№ PI-2020-3110-2765</t>
  </si>
  <si>
    <t>Таран Саша</t>
  </si>
  <si>
    <t>№ PI-2020-3110-2766</t>
  </si>
  <si>
    <t xml:space="preserve"> Шур Стёпа</t>
  </si>
  <si>
    <t>№ PI-2020-3110-2767</t>
  </si>
  <si>
    <t xml:space="preserve"> Пискунова Маша</t>
  </si>
  <si>
    <t>«Кошечка»</t>
  </si>
  <si>
    <t>№ PI-2020-3110-2768</t>
  </si>
  <si>
    <t xml:space="preserve"> Арискин Серёжа</t>
  </si>
  <si>
    <t>«Друзья»</t>
  </si>
  <si>
    <t>№ PI-2020-3110-2769</t>
  </si>
  <si>
    <t>Хохлова Виктория Сергеевна</t>
  </si>
  <si>
    <t xml:space="preserve">Коллектив воспитанников подготовительной группы </t>
  </si>
  <si>
    <t>Волчкова Карина Владимировна</t>
  </si>
  <si>
    <t>№ PI-2020-3110-2770</t>
  </si>
  <si>
    <t>Хромцова Антонина Павловна</t>
  </si>
  <si>
    <t>Коллектив детей группы «Звездочки»</t>
  </si>
  <si>
    <t>№ PI-2020-3110-2771</t>
  </si>
  <si>
    <t>Хуажева Саният Заурбечевна</t>
  </si>
  <si>
    <t>Тлюняев Алим</t>
  </si>
  <si>
    <t>Хупсарокова Нафисет Нурбиевна</t>
  </si>
  <si>
    <t>№ PI-2020-3110-2772</t>
  </si>
  <si>
    <t>Цергой Магамет</t>
  </si>
  <si>
    <t>«Госпожа Осень»</t>
  </si>
  <si>
    <t>Симбулетова Сара Аминовна</t>
  </si>
  <si>
    <t>№ PI-2020-3110-2773</t>
  </si>
  <si>
    <t>Куйбаров Семён</t>
  </si>
  <si>
    <t>«Бабье лето»</t>
  </si>
  <si>
    <t>Шорова Айда Заурбиевна</t>
  </si>
  <si>
    <t>№ PI-2020-3110-2774</t>
  </si>
  <si>
    <t>Тлюняева Камила</t>
  </si>
  <si>
    <t>Кабехова Аида Мухамедовна</t>
  </si>
  <si>
    <t>№ PI-2020-3110-2775</t>
  </si>
  <si>
    <t>Никулина Есения</t>
  </si>
  <si>
    <t>«Терем-теремок»</t>
  </si>
  <si>
    <t>Хапачева Саида Махмудовна</t>
  </si>
  <si>
    <t>№ PI-2020-3110-2776</t>
  </si>
  <si>
    <t>Худякова Татьяна Рудольфовна</t>
  </si>
  <si>
    <t xml:space="preserve">Что нам осень подарила?
</t>
  </si>
  <si>
    <t>№ PI-2020-3110-2777</t>
  </si>
  <si>
    <t>Ципенко Елена Александровна</t>
  </si>
  <si>
    <t>Мочалова Анна Александровна</t>
  </si>
  <si>
    <t>«Однажды в сказке»</t>
  </si>
  <si>
    <t>№ PI-2020-3110-2778</t>
  </si>
  <si>
    <t>Циркель Анастасия Николаевна</t>
  </si>
  <si>
    <t>Хафизова Ангелина Темуровна</t>
  </si>
  <si>
    <t>№ PI-2020-3110-2779</t>
  </si>
  <si>
    <t>Чахлова Лидия Николаевна</t>
  </si>
  <si>
    <t>Конырев Макар</t>
  </si>
  <si>
    <t>«Осень в вазе»</t>
  </si>
  <si>
    <t>Гааз Марина Валерьевна</t>
  </si>
  <si>
    <t>№ PI-2020-3110-2780</t>
  </si>
  <si>
    <t>Галицкий Максим</t>
  </si>
  <si>
    <t>«Фруктовое лакомство»</t>
  </si>
  <si>
    <t>№ PI-2020-3110-2781</t>
  </si>
  <si>
    <t>Леонтьева Катя</t>
  </si>
  <si>
    <t>Цитцер Елена Михайловна</t>
  </si>
  <si>
    <t>№ PI-2020-3110-2782</t>
  </si>
  <si>
    <t>Пастушкова Ольга</t>
  </si>
  <si>
    <t>Кившар Татьяна Дмитриевна</t>
  </si>
  <si>
    <t>№ PI-2020-3110-2783</t>
  </si>
  <si>
    <t>Морозов Егор</t>
  </si>
  <si>
    <t>«Деревья осенью»</t>
  </si>
  <si>
    <t>Черыкова Елена Евгеньевна</t>
  </si>
  <si>
    <t>№ PI-2020-3110-2784</t>
  </si>
  <si>
    <t>Черенкова Алина  Игоревна</t>
  </si>
  <si>
    <t>Полякова Александра</t>
  </si>
  <si>
    <t>«Гриб-грибочек в моем лесочке»</t>
  </si>
  <si>
    <t>Черенкова Алина Игоревна</t>
  </si>
  <si>
    <t>№ PI-2020-3110-2785</t>
  </si>
  <si>
    <t>Черноляхова Нелли Александровна</t>
  </si>
  <si>
    <t>Оформление группы</t>
  </si>
  <si>
    <t>№ PI-2020-3110-2786</t>
  </si>
  <si>
    <t>Черных Любовь Вячеславовна</t>
  </si>
  <si>
    <t>Коваленко Полина</t>
  </si>
  <si>
    <t>№ PI-2020-3110-2787</t>
  </si>
  <si>
    <t>Чибрикова Наталья Валерьевна</t>
  </si>
  <si>
    <t>Гуськова Ульяна Александровна</t>
  </si>
  <si>
    <t>Стих «Под ногами ковер из листьев…» А.Н.Перевозников</t>
  </si>
  <si>
    <t>№ PI-2020-3110-2788</t>
  </si>
  <si>
    <t>Чигирь Елена Владимировна</t>
  </si>
  <si>
    <t>Джуган Алиса Ивановна</t>
  </si>
  <si>
    <t>«Волшебные часы»</t>
  </si>
  <si>
    <t>Джуган Ольга Валентиновна</t>
  </si>
  <si>
    <t>№ PI-2020-3110-2789</t>
  </si>
  <si>
    <t>Кожокарь Дарина Валерьевна, Кожокарь Алина Валерьевна, Яковлева Таисия Сергеевна</t>
  </si>
  <si>
    <t>«Осень в гости приходила»</t>
  </si>
  <si>
    <t>№ PI-2020-3110-2790</t>
  </si>
  <si>
    <t>Чиркунова Светлана Вячеславовна</t>
  </si>
  <si>
    <t>Конспект ОД по лепке «Корзинка с грибами»</t>
  </si>
  <si>
    <t>№ PI-2020-3110-2791</t>
  </si>
  <si>
    <t>Ахметов Алмаз Радикович</t>
  </si>
  <si>
    <t>№ PI-2020-3110-2792</t>
  </si>
  <si>
    <t>Чистякова Татьяна Владимировна</t>
  </si>
  <si>
    <t>Пиндюр Мария Тимофеевна</t>
  </si>
  <si>
    <t>Божьи коровки.</t>
  </si>
  <si>
    <t xml:space="preserve">Чистякова Татьяна Владимировна </t>
  </si>
  <si>
    <t>№ PI-2020-3110-2793</t>
  </si>
  <si>
    <t>Духанина Александра Валентиновна</t>
  </si>
  <si>
    <t>Алиса и собака Октябрина.</t>
  </si>
  <si>
    <t>Юртайкина Светлана Петровна</t>
  </si>
  <si>
    <t>№ PI-2020-3110-2794</t>
  </si>
  <si>
    <t>Закапко Мария Игоревна</t>
  </si>
  <si>
    <t>Зверюшки на опушке.</t>
  </si>
  <si>
    <t>№ PI-2020-3110-2795</t>
  </si>
  <si>
    <t>Волобуева Валерия Алексеевна</t>
  </si>
  <si>
    <t>Ежики гуляют, грибочки собирают.</t>
  </si>
  <si>
    <t>№ PI-2020-3110-2796</t>
  </si>
  <si>
    <t>Чудова Ольга Николаевна</t>
  </si>
  <si>
    <t>Гейн Дарья Сергеевна</t>
  </si>
  <si>
    <t>Гейн Евгения Павловна, воспитатель</t>
  </si>
  <si>
    <t>№ PI-2020-3110-2797</t>
  </si>
  <si>
    <t>Конев Артём Павлович</t>
  </si>
  <si>
    <t>«Подготовка к зиме»</t>
  </si>
  <si>
    <t>Шерстяных Татьяна Александровна, воспитатель</t>
  </si>
  <si>
    <t>№ PI-2020-3110-2798</t>
  </si>
  <si>
    <t>Батова Екатерина Сергеевна</t>
  </si>
  <si>
    <t>Гейн Евгения Павловна, Паневникова Валентина Ивановна, воспитатели</t>
  </si>
  <si>
    <t>№ PI-2020-3110-2799</t>
  </si>
  <si>
    <t>Захарова Елизавета Ильинична</t>
  </si>
  <si>
    <t>«Ёжик Малыш»</t>
  </si>
  <si>
    <t>№ PI-2020-3110-2800</t>
  </si>
  <si>
    <t>Мухопад Ева Артуровна</t>
  </si>
  <si>
    <t>«Я гуляю»</t>
  </si>
  <si>
    <t>№ PI-2020-3110-2801</t>
  </si>
  <si>
    <t>Тимофеев Тимофей Алексеевич</t>
  </si>
  <si>
    <t>№ PI-2020-3110-2802</t>
  </si>
  <si>
    <t>Убогова Ксения Александровна</t>
  </si>
  <si>
    <t>№ PI-2020-3110-2803</t>
  </si>
  <si>
    <t>Вайгель Валерия Владимировна</t>
  </si>
  <si>
    <t>«Картина с цветами»</t>
  </si>
  <si>
    <t>Юган Инна Петровна, Шевякова Нелли Анатольевна, воспитатели</t>
  </si>
  <si>
    <t>№ PI-2020-3110-2804</t>
  </si>
  <si>
    <t>Подковырин Вячеслав Сергеевич</t>
  </si>
  <si>
    <t>«Осеннее панно»</t>
  </si>
  <si>
    <t>№ PI-2020-3110-2805</t>
  </si>
  <si>
    <t>Рыков Кирилл Евгеньевич</t>
  </si>
  <si>
    <t>«Дама»</t>
  </si>
  <si>
    <t>№ PI-2020-3110-2806</t>
  </si>
  <si>
    <t>«Кит»</t>
  </si>
  <si>
    <t>№ PI-2020-3110-2807</t>
  </si>
  <si>
    <t>Чудов Савелий Витальевич</t>
  </si>
  <si>
    <t>«Ехала машина за грибами»</t>
  </si>
  <si>
    <t>№ PI-2020-3110-2808</t>
  </si>
  <si>
    <t>Щуров Артём Александрович</t>
  </si>
  <si>
    <t>«Избушка»</t>
  </si>
  <si>
    <t>№ PI-2020-3110-2809</t>
  </si>
  <si>
    <t>Труфанова Элина Денисовна</t>
  </si>
  <si>
    <t>«Поспели яблоки»</t>
  </si>
  <si>
    <t>Труфанова Ирина Викторовна, воспитатель</t>
  </si>
  <si>
    <t>№ PI-2020-3110-2810</t>
  </si>
  <si>
    <t>Юдакова Полина Константиновна</t>
  </si>
  <si>
    <t>Филиппова Евгения Геннадьевна, воспитатель</t>
  </si>
  <si>
    <t>№ PI-2020-3110-2811</t>
  </si>
  <si>
    <t>Юдаков Степан Константинович</t>
  </si>
  <si>
    <t>«Машина»</t>
  </si>
  <si>
    <t>№ PI-2020-3110-2812</t>
  </si>
  <si>
    <t>Данилова Дарья Сергеевна</t>
  </si>
  <si>
    <t>«Лесная ягода»</t>
  </si>
  <si>
    <t>№ PI-2020-3110-2813</t>
  </si>
  <si>
    <t>Овсянникова Варвара Олеговна</t>
  </si>
  <si>
    <t>«Корзина с яблоками»</t>
  </si>
  <si>
    <t>№ PI-2020-3110-2814</t>
  </si>
  <si>
    <t>Ушанова Анастасия Александровна</t>
  </si>
  <si>
    <t>«Ваза из соломы с букетом»</t>
  </si>
  <si>
    <t>№ PI-2020-3110-2815</t>
  </si>
  <si>
    <t>Штоль Мария Александровна</t>
  </si>
  <si>
    <t>№ PI-2020-3110-2816</t>
  </si>
  <si>
    <t>Чунарева Ольга Сергеевна</t>
  </si>
  <si>
    <t> Чубуков Артём Сергеевич</t>
  </si>
  <si>
    <t> «Уж небо осенью дышало…»</t>
  </si>
  <si>
    <t>Чунарева Ольга Сергеевна </t>
  </si>
  <si>
    <t>№ PI-2020-3110-2817</t>
  </si>
  <si>
    <t> Елин Максим Евгеньевич</t>
  </si>
  <si>
    <t>№ PI-2020-3110-2818</t>
  </si>
  <si>
    <t> Лазарева Ульяна Владимировна</t>
  </si>
  <si>
    <t>№ PI-2020-3110-2819</t>
  </si>
  <si>
    <t>Чуприна Алена Витальевна</t>
  </si>
  <si>
    <t>Алексеев Александр</t>
  </si>
  <si>
    <t>Облескова Нина Ивановна</t>
  </si>
  <si>
    <t>№ PI-2020-3110-2820</t>
  </si>
  <si>
    <t>Бояркина Мария</t>
  </si>
  <si>
    <t>«Веселая улитка»</t>
  </si>
  <si>
    <t>№ PI-2020-3110-2821</t>
  </si>
  <si>
    <t>Демьянов Сергей</t>
  </si>
  <si>
    <t>Манаенкова Наталья Викторовна</t>
  </si>
  <si>
    <t>№ PI-2020-3110-2822</t>
  </si>
  <si>
    <t>Забураев Илья</t>
  </si>
  <si>
    <t>«Гриб – боровик»</t>
  </si>
  <si>
    <t>№ PI-2020-3110-2823</t>
  </si>
  <si>
    <t>Вакула Евгений</t>
  </si>
  <si>
    <t>Панно «Осенние мотивы»</t>
  </si>
  <si>
    <t>№ PI-2020-3110-2824</t>
  </si>
  <si>
    <t>Лыщиков Иван и Лыщикова Софья</t>
  </si>
  <si>
    <t>№ PI-2020-3110-2825</t>
  </si>
  <si>
    <t>Ткаченко Максим</t>
  </si>
  <si>
    <t>«Осенняя шляпа»</t>
  </si>
  <si>
    <t>№ PI-2020-3110-2826</t>
  </si>
  <si>
    <t>Шапина Ольга Валерьевна</t>
  </si>
  <si>
    <t>Кряжев Михаил Александрович</t>
  </si>
  <si>
    <t>"Витаминная корзина"</t>
  </si>
  <si>
    <t>Смольянинова Оксана Николаевна</t>
  </si>
  <si>
    <t>№ PI-2020-3110-2827</t>
  </si>
  <si>
    <t>Данилов Егор Сергеевич</t>
  </si>
  <si>
    <t>«Где живут витамины»</t>
  </si>
  <si>
    <t>№ PI-2020-3110-2828</t>
  </si>
  <si>
    <t>Шарипова Анна Эдуардовна</t>
  </si>
  <si>
    <t>Шаламова Валентина Николаевна</t>
  </si>
  <si>
    <t>Газета</t>
  </si>
  <si>
    <t>№ PI-2020-3110-2829</t>
  </si>
  <si>
    <t>Козацкий Артём</t>
  </si>
  <si>
    <t>№ PI-2020-3110-2830</t>
  </si>
  <si>
    <t>Макарова Диана</t>
  </si>
  <si>
    <t>№ PI-2020-3110-2831</t>
  </si>
  <si>
    <t>Шарипова Анна Эдуардовна, Шаламова Валентина Николаевна</t>
  </si>
  <si>
    <t>Тихонов Виктор Иванович</t>
  </si>
  <si>
    <t>№ PI-2020-3110-2832</t>
  </si>
  <si>
    <t>Коновалова Милена Игоревна</t>
  </si>
  <si>
    <t>«Паутинка в осеннем лесу»</t>
  </si>
  <si>
    <t>№ PI-2020-3110-2833</t>
  </si>
  <si>
    <t>Себин Василий Алексеевич</t>
  </si>
  <si>
    <t>«Черепашкина осень»</t>
  </si>
  <si>
    <t>№ PI-2020-3110-2834</t>
  </si>
  <si>
    <t>Агеев Егор Владимирович</t>
  </si>
  <si>
    <t>«Венок для Осени»</t>
  </si>
  <si>
    <t>№ PI-2020-3110-2835</t>
  </si>
  <si>
    <t>Нюремова Ангелина Сергеевна</t>
  </si>
  <si>
    <t>№ PI-2020-3110-2836</t>
  </si>
  <si>
    <t>Шастина Наталья Александровна</t>
  </si>
  <si>
    <t>Лазутина Анастасия Сергеевна</t>
  </si>
  <si>
    <t>«Цапля»</t>
  </si>
  <si>
    <t>№ PI-2020-3110-2837</t>
  </si>
  <si>
    <t>Шаталова Татьяна Константиновна, Малышева Диана Михайловна</t>
  </si>
  <si>
    <t>Комарова Нелли Алексеевна</t>
  </si>
  <si>
    <t>«Осеннее подворье»</t>
  </si>
  <si>
    <t>Малышева Диана Михайловна</t>
  </si>
  <si>
    <t>№ PI-2020-3110-2838</t>
  </si>
  <si>
    <t>Гнедков Артём Витальевич</t>
  </si>
  <si>
    <t>« Осенние берёзки»</t>
  </si>
  <si>
    <t>Шаталова Татьяна Константиновна</t>
  </si>
  <si>
    <t>№ PI-2020-3110-2839</t>
  </si>
  <si>
    <t>Нёбова Мария Анатольевна</t>
  </si>
  <si>
    <t>« Чудо-птица»</t>
  </si>
  <si>
    <t>№ PI-2020-3110-2840</t>
  </si>
  <si>
    <t>Ткачук Никита Станиславович</t>
  </si>
  <si>
    <t xml:space="preserve"> «Ёжик в лесу»</t>
  </si>
  <si>
    <t>№ PI-2020-3110-2841</t>
  </si>
  <si>
    <t>Иванов Максим Вадимович</t>
  </si>
  <si>
    <t>«Ёжик на поляне»</t>
  </si>
  <si>
    <t>№ PI-2020-3110-2842</t>
  </si>
  <si>
    <t>Комарова Эллина Алексеевна</t>
  </si>
  <si>
    <t>№ PI-2020-3110-2843</t>
  </si>
  <si>
    <t>Крамшов Андрей Николаевич</t>
  </si>
  <si>
    <t>Лесная фантазия</t>
  </si>
  <si>
    <t>№ PI-2020-3110-2844</t>
  </si>
  <si>
    <t>Зимин Сергей Николаевич</t>
  </si>
  <si>
    <t>«Гусеницы на прогулке»</t>
  </si>
  <si>
    <t>№ PI-2020-3110-2845</t>
  </si>
  <si>
    <t>Шатохина Анна Дмитриевна</t>
  </si>
  <si>
    <t>Каширцев Илья Николаевич</t>
  </si>
  <si>
    <t>Лес, точно терем расписной.</t>
  </si>
  <si>
    <t>№ PI-2020-3110-2846</t>
  </si>
  <si>
    <t xml:space="preserve">Шварева Оксана Александровна </t>
  </si>
  <si>
    <t>Спильный Роман</t>
  </si>
  <si>
    <t xml:space="preserve">"Сказочный домик" </t>
  </si>
  <si>
    <t xml:space="preserve">Шварева Оксана Александровна, Кибирева Ольга Сергеевна </t>
  </si>
  <si>
    <t>№ PI-2020-3110-2847</t>
  </si>
  <si>
    <t xml:space="preserve">Шейко Владимир </t>
  </si>
  <si>
    <t xml:space="preserve">"Дары осени" </t>
  </si>
  <si>
    <t>№ PI-2020-3110-2848</t>
  </si>
  <si>
    <t>Швецова Альбина Анваровна</t>
  </si>
  <si>
    <t xml:space="preserve">Ефимов Кирилл </t>
  </si>
  <si>
    <t>Осенняя поделка из овощей и фруктов «Львёнок и черепаха»</t>
  </si>
  <si>
    <t>№ PI-2020-3110-2849</t>
  </si>
  <si>
    <t>Шевлягина Наталья Викторовна</t>
  </si>
  <si>
    <t>Кочеева Анастасия Владимировна</t>
  </si>
  <si>
    <t>№ PI-2020-3110-2850</t>
  </si>
  <si>
    <t>Шелапутина Ирина Юрьевна</t>
  </si>
  <si>
    <t xml:space="preserve">Воспитанники подготовительной группы </t>
  </si>
  <si>
    <t>«Вальс осенних листьев»</t>
  </si>
  <si>
    <t>Музыкальный руководитель Шелапутина Ирина Юрьевна</t>
  </si>
  <si>
    <t>№ PI-2020-3110-2851</t>
  </si>
  <si>
    <t>Шелар Светлана Николаевна</t>
  </si>
  <si>
    <t>Гуськова Вероника Денисовна</t>
  </si>
  <si>
    <t>Сказочная сова</t>
  </si>
  <si>
    <t>Гребенчукова Любовь Васильевна</t>
  </si>
  <si>
    <t>№ PI-2020-3110-2852</t>
  </si>
  <si>
    <t>Кузякина Дарья Сергеевна</t>
  </si>
  <si>
    <t>Сергеева Наталья Владимировна</t>
  </si>
  <si>
    <t>№ PI-2020-3110-2853</t>
  </si>
  <si>
    <t>Цевашов Иван Иванович</t>
  </si>
  <si>
    <t>Осенний вернисаж</t>
  </si>
  <si>
    <t>№ PI-2020-3110-2854</t>
  </si>
  <si>
    <t>Наумова Дарья Александровна</t>
  </si>
  <si>
    <t>№ PI-2020-3110-2855</t>
  </si>
  <si>
    <t>Шестернина Алена Сергеевна</t>
  </si>
  <si>
    <t>Мальцева Полина Сергеевна</t>
  </si>
  <si>
    <t>Девушка-Осень</t>
  </si>
  <si>
    <t>№ PI-2020-3110-2856</t>
  </si>
  <si>
    <t>Кормилина Виктория Сергеевна</t>
  </si>
  <si>
    <t>№ PI-2020-3110-2857</t>
  </si>
  <si>
    <t>Минаева Ева Дмитриевна</t>
  </si>
  <si>
    <t>Рыжая красавица</t>
  </si>
  <si>
    <t>№ PI-2020-3110-2858</t>
  </si>
  <si>
    <t>Бугрова Анна Романовна</t>
  </si>
  <si>
    <t>№ PI-2020-3110-2859</t>
  </si>
  <si>
    <t>Шибаева Татьяна Александровна</t>
  </si>
  <si>
    <t>Костенко Дарья Алексеевна</t>
  </si>
  <si>
    <t>Песня «Что нам осень принесла»</t>
  </si>
  <si>
    <t>№ PI-2020-3110-2860</t>
  </si>
  <si>
    <t>Никифорова Таисия Вячеславовна</t>
  </si>
  <si>
    <t>№ PI-2020-3110-2861</t>
  </si>
  <si>
    <t>Перевалова Полина Ивановна</t>
  </si>
  <si>
    <t>№ PI-2020-3110-2862</t>
  </si>
  <si>
    <t>Рулёва Варвара Алексеевна</t>
  </si>
  <si>
    <t>№ PI-2020-3110-2863</t>
  </si>
  <si>
    <t>Галкова Луиза Альбертовна</t>
  </si>
  <si>
    <t>№ PI-2020-3110-2864</t>
  </si>
  <si>
    <t>Шилко Наталья Борисовна</t>
  </si>
  <si>
    <t xml:space="preserve">Романюк Мария </t>
  </si>
  <si>
    <t>Картина «Осеннее настроение»</t>
  </si>
  <si>
    <t>Тихомирова Инна Николаевна</t>
  </si>
  <si>
    <t>№ PI-2020-3110-2865</t>
  </si>
  <si>
    <t>Снытко Виктория</t>
  </si>
  <si>
    <t>Поделка из овощей «Чиполино»</t>
  </si>
  <si>
    <t>№ PI-2020-3110-2866</t>
  </si>
  <si>
    <t xml:space="preserve">Плюснина Алена </t>
  </si>
  <si>
    <t>Гербарий «Осенний  ежик»</t>
  </si>
  <si>
    <t>№ PI-2020-3110-2867</t>
  </si>
  <si>
    <t>Шилько Лариса Фёдоровна</t>
  </si>
  <si>
    <t>Петлякова Полина Сергеевна</t>
  </si>
  <si>
    <t>Осенний сад</t>
  </si>
  <si>
    <t>Живопись</t>
  </si>
  <si>
    <t>№ PI-2020-3110-2868</t>
  </si>
  <si>
    <t>Юдина Виктория Алексеевна</t>
  </si>
  <si>
    <t>№ PI-2020-3110-2869</t>
  </si>
  <si>
    <t>Савина Алесия Евгеньевна</t>
  </si>
  <si>
    <t>№ PI-2020-3110-2870</t>
  </si>
  <si>
    <t>Муравская Анна Андреевна</t>
  </si>
  <si>
    <t>Первые заморозки</t>
  </si>
  <si>
    <t>№ PI-2020-3110-2871</t>
  </si>
  <si>
    <t>Пилипас Мария Ильинична</t>
  </si>
  <si>
    <t>Осенние хлопоты</t>
  </si>
  <si>
    <t>№ PI-2020-3110-2872</t>
  </si>
  <si>
    <t>Шипицына Анастасия Анатольевна</t>
  </si>
  <si>
    <t>Васильева Дарья Дмитриевна</t>
  </si>
  <si>
    <t>Хижина лесного паука</t>
  </si>
  <si>
    <t>№ PI-2020-3110-2873</t>
  </si>
  <si>
    <t>Трошев Кирилл Романович</t>
  </si>
  <si>
    <t>Цыплёнок в скорлупке</t>
  </si>
  <si>
    <t>№ PI-2020-3110-2874</t>
  </si>
  <si>
    <t>Лесной домик Бабы Яги</t>
  </si>
  <si>
    <t>№ PI-2020-3110-2875</t>
  </si>
  <si>
    <t>Ширяева Леся Николаевна</t>
  </si>
  <si>
    <t>Береснева Вероника Алексеевна</t>
  </si>
  <si>
    <t>Птичка на веточке</t>
  </si>
  <si>
    <t>Лобашова Ирина Валерьевна</t>
  </si>
  <si>
    <t>№ PI-2020-3110-2876</t>
  </si>
  <si>
    <t>Шиян Ирина Сергеевна</t>
  </si>
  <si>
    <t>Литвин Василиса Ивановна</t>
  </si>
  <si>
    <t>Музыка и слова Е. Курячий «Художница осень»</t>
  </si>
  <si>
    <t>№ PI-2020-3110-2877</t>
  </si>
  <si>
    <t>Шлей Марина Николаевна</t>
  </si>
  <si>
    <t>Хакимьянов Руслан Ильясович</t>
  </si>
  <si>
    <t>Родионова Екатерина Фаритовна</t>
  </si>
  <si>
    <t>№ PI-2020-3110-2878</t>
  </si>
  <si>
    <t>Шубникова Екатерина Михайловна</t>
  </si>
  <si>
    <t>Малахова Анна Владимировна</t>
  </si>
  <si>
    <t>Волшебный сундучок Осени</t>
  </si>
  <si>
    <t>№ PI-2020-3110-2879</t>
  </si>
  <si>
    <t>Шукарева Наталья Николаевна</t>
  </si>
  <si>
    <t>Султанов Радмир  Мурадович</t>
  </si>
  <si>
    <t>№ PI-2020-3110-2880</t>
  </si>
  <si>
    <t>Сибирев Николай Сергеевич</t>
  </si>
  <si>
    <t>Еж</t>
  </si>
  <si>
    <t>№ PI-2020-3110-2881</t>
  </si>
  <si>
    <t>Шулбаева Оксана Кузьминична</t>
  </si>
  <si>
    <t>Шулбаева Екатерина Валерьевна</t>
  </si>
  <si>
    <t>№ PI-2020-3110-2882</t>
  </si>
  <si>
    <t>Кушакова София Леонидовна</t>
  </si>
  <si>
    <t>«Осенняя береза»</t>
  </si>
  <si>
    <t>№ PI-2020-3110-2883</t>
  </si>
  <si>
    <t>Топакова Виктория Владимировна</t>
  </si>
  <si>
    <t>«На прогулке»</t>
  </si>
  <si>
    <t>№ PI-2020-3110-2884</t>
  </si>
  <si>
    <t>Шуркина Юлия Николаевна</t>
  </si>
  <si>
    <t>Конопелько Анна Александровна</t>
  </si>
  <si>
    <t>Царицина Татьяна Борисовна</t>
  </si>
  <si>
    <t>№ PI-2020-3110-2885</t>
  </si>
  <si>
    <t>Шутова Марина Владимировна</t>
  </si>
  <si>
    <t>ГРУППА «НЕПОСЕДЫ»</t>
  </si>
  <si>
    <t>«Как зверюшки готовятся к зимовке» (коллективная работа)</t>
  </si>
  <si>
    <t xml:space="preserve">Никитина Марина Ивановна, Алексушина Марина Анатольевна
</t>
  </si>
  <si>
    <t>№ PI-2020-3110-2886</t>
  </si>
  <si>
    <t>«ОСЕННИЕ ДАРЫ» (коллективная работа)</t>
  </si>
  <si>
    <t>№ PI-2020-3110-2887</t>
  </si>
  <si>
    <t>«Осень, осень в гости просим…» (коллективная работа)</t>
  </si>
  <si>
    <t>№ PI-2020-3110-2888</t>
  </si>
  <si>
    <t>Щекатурова Ирина Геннадьевна</t>
  </si>
  <si>
    <t>Щекатуров Иван Александрович</t>
  </si>
  <si>
    <t>«Уральская осень»</t>
  </si>
  <si>
    <t>№ PI-2020-3110-2889</t>
  </si>
  <si>
    <t xml:space="preserve">Щепеткина Татьяна Николаевна, Лопасова Светлана Владимировна
</t>
  </si>
  <si>
    <t>Истомина Злата</t>
  </si>
  <si>
    <t>2 Подружки</t>
  </si>
  <si>
    <t>Щепеткина Татьяна Николаевна</t>
  </si>
  <si>
    <t>№ PI-2020-3110-2890</t>
  </si>
  <si>
    <t>Нагорнов Лев</t>
  </si>
  <si>
    <t>Лопасова Светлана Владимировна</t>
  </si>
  <si>
    <t>№ PI-2020-3110-2891</t>
  </si>
  <si>
    <t>Оплеснина Виктория</t>
  </si>
  <si>
    <t>Ежик на лугу</t>
  </si>
  <si>
    <t>№ PI-2020-3110-2892</t>
  </si>
  <si>
    <t>Трясцин Александр</t>
  </si>
  <si>
    <t>Цветочное счастье</t>
  </si>
  <si>
    <t>№ PI-2020-3110-2893</t>
  </si>
  <si>
    <t>Эльтазарова Эльмира Маткаримовна</t>
  </si>
  <si>
    <t>Базгутдинова РузанаРадиковна</t>
  </si>
  <si>
    <t>№ PI-2020-3110-2894</t>
  </si>
  <si>
    <t>Уварова Дарья Сергеевна</t>
  </si>
  <si>
    <t>№ PI-2020-3110-2895</t>
  </si>
  <si>
    <t>Юган Инна Петровна</t>
  </si>
  <si>
    <t xml:space="preserve">НОД «По следам осени» </t>
  </si>
  <si>
    <t>№ PI-2020-3110-2896</t>
  </si>
  <si>
    <t xml:space="preserve">Юдина Галина Павловна  </t>
  </si>
  <si>
    <t>Сычева Татьяна Михайловна</t>
  </si>
  <si>
    <t>Подруга Осень</t>
  </si>
  <si>
    <t xml:space="preserve">Старова Ирина Васильевна </t>
  </si>
  <si>
    <t>№ PI-2020-3110-2897</t>
  </si>
  <si>
    <t>Николаева Кристина Вячеславовна</t>
  </si>
  <si>
    <t>№ PI-2020-3110-2898</t>
  </si>
  <si>
    <t>Хохулина Рената Олеговна</t>
  </si>
  <si>
    <t>Осенних листьев волшебство</t>
  </si>
  <si>
    <t xml:space="preserve">Юдина Галина Павловна </t>
  </si>
  <si>
    <t>№ PI-2020-3110-2899</t>
  </si>
  <si>
    <t>Самсонова Анастасия Романовна</t>
  </si>
  <si>
    <t>Лес, словно терем расписной</t>
  </si>
  <si>
    <t>№ PI-2020-3110-2900</t>
  </si>
  <si>
    <t>Юлбирдина Зульфия Зуфаровна</t>
  </si>
  <si>
    <t>Баркова Станислава</t>
  </si>
  <si>
    <t>«Гномик и его друзья»</t>
  </si>
  <si>
    <t>Кунакова Илюза Даминовна</t>
  </si>
  <si>
    <t>№ PI-2020-3110-2901</t>
  </si>
  <si>
    <t>Калимуллина Розалина</t>
  </si>
  <si>
    <t>Кириллова Алена Ивановна</t>
  </si>
  <si>
    <t>№ PI-2020-3110-2902</t>
  </si>
  <si>
    <t>Габдрахманова Амина</t>
  </si>
  <si>
    <t>«Красавица –Осень»</t>
  </si>
  <si>
    <t>№ PI-2020-3110-2903</t>
  </si>
  <si>
    <t>Ганеева Айлина</t>
  </si>
  <si>
    <t>Панно «Дружное соседство»</t>
  </si>
  <si>
    <t>№ PI-2020-3110-2904</t>
  </si>
  <si>
    <t xml:space="preserve">Юлчурина Юлия Викторовна </t>
  </si>
  <si>
    <t>Хайрулина Амина</t>
  </si>
  <si>
    <t xml:space="preserve">Шигапова Луиза Рамилевна </t>
  </si>
  <si>
    <t>№ PI-2020-3110-2905</t>
  </si>
  <si>
    <t>Юрченко Елизавета Васильевна</t>
  </si>
  <si>
    <t>Екимова Дарина Денисовна</t>
  </si>
  <si>
    <t>№ PI-2020-3110-2906</t>
  </si>
  <si>
    <t>Москалев Михаил Евгеньевич</t>
  </si>
  <si>
    <t xml:space="preserve"> На лесной опушке</t>
  </si>
  <si>
    <t>№ PI-2020-3110-2907</t>
  </si>
  <si>
    <t>Замулина Алина Викторовна</t>
  </si>
  <si>
    <t>№ PI-2020-3110-2908</t>
  </si>
  <si>
    <t>Дагаева Полина Сергеевна</t>
  </si>
  <si>
    <t>Рыжий гость</t>
  </si>
  <si>
    <t>№ PI-2020-3110-2909</t>
  </si>
  <si>
    <t>Юшкина Ольга Анатольевна</t>
  </si>
  <si>
    <t>Емельянова Екатерина</t>
  </si>
  <si>
    <t>Коваленко Татьяна Сергеевна</t>
  </si>
  <si>
    <t>№ PI-2020-3110-2910</t>
  </si>
  <si>
    <t>Гетманов Николай</t>
  </si>
  <si>
    <t>Казак Наталия Юрьевна</t>
  </si>
  <si>
    <t>№ PI-2020-3110-2911</t>
  </si>
  <si>
    <t>Барабанова Вера Максимовна</t>
  </si>
  <si>
    <t>Волкова Елена Богдановна, Донюшкина Татьяна Юрьевна</t>
  </si>
  <si>
    <t>№ PI-2020-3110-2912</t>
  </si>
  <si>
    <t>Кузьменко Кира Ефимовна</t>
  </si>
  <si>
    <t>«Романтика осени»</t>
  </si>
  <si>
    <t>Булимова Ольга Викторовна, Петрова Галина Сергеевна</t>
  </si>
  <si>
    <t>№ PI-2020-3110-2913</t>
  </si>
  <si>
    <t>Ягафарова Наталья Анатольевна</t>
  </si>
  <si>
    <t>Поликарпов Алексей</t>
  </si>
  <si>
    <t>№ PI-2020-3110-2914</t>
  </si>
  <si>
    <t>Ямковая Марина Анатольевна</t>
  </si>
  <si>
    <t>Ямковая Валентина Юрьевна</t>
  </si>
  <si>
    <t>«Принцесса Осень!»</t>
  </si>
  <si>
    <t>№ PI-2020-3110-2915</t>
  </si>
  <si>
    <t>Яннова Ксения Андреевна</t>
  </si>
  <si>
    <t>Рисунки и работы из пластилина.</t>
  </si>
  <si>
    <t>№ PI-2020-3110-2916</t>
  </si>
  <si>
    <t>Ярина Наталья Юрьевна</t>
  </si>
  <si>
    <t>Потёмкин Глеб Дмитриевич</t>
  </si>
  <si>
    <t>Цветок из осенних листьев</t>
  </si>
  <si>
    <t>№ PI-2020-3110-2917</t>
  </si>
  <si>
    <t>Заслонова Ева Максимовна</t>
  </si>
  <si>
    <t>Совушка на ветке рябины</t>
  </si>
  <si>
    <t>№ PI-2020-3110-2918</t>
  </si>
  <si>
    <t>Петрищев Ярослав Геннадьевич</t>
  </si>
  <si>
    <t>Домик для паучка</t>
  </si>
  <si>
    <t>№ PI-2020-3110-2919</t>
  </si>
  <si>
    <t>Ярусова Галина Дмитриевна, Собакина Ольга Анатольевна</t>
  </si>
  <si>
    <t xml:space="preserve">Жилякова Александра </t>
  </si>
  <si>
    <t>«Осенние запасы хомячков»</t>
  </si>
  <si>
    <t>Собакина Ольга Анатольевна</t>
  </si>
  <si>
    <t>№ PI-2020-3110-2920</t>
  </si>
  <si>
    <t>Чупин Арсений</t>
  </si>
  <si>
    <t>«Снова птицы в стаи собираются»</t>
  </si>
  <si>
    <t>Ярусова Галина Дмитриевна</t>
  </si>
  <si>
    <t>№ PI-2020-3110-2921</t>
  </si>
  <si>
    <t>Яструбенко Светлана Михайловна</t>
  </si>
  <si>
    <t>Горожанкин Максим Ярославович</t>
  </si>
  <si>
    <t>Яструбенко Светлана Михайловна, Крюкова Алёна Валентиновна</t>
  </si>
  <si>
    <t>№ PI-2020-3110-2922</t>
  </si>
  <si>
    <t>Леванов Михаил Сергеевич</t>
  </si>
  <si>
    <t>№ PI-2020-3110-2924</t>
  </si>
  <si>
    <t xml:space="preserve">Новикова Дарья Валерьевна, Кузьмин Леонид Александрович, Ситникова Анна Алексеевна
</t>
  </si>
  <si>
    <t>Казакова Вера Васильевна</t>
  </si>
  <si>
    <t>Новикова Дарья Валерьевна</t>
  </si>
  <si>
    <t>№ PI-2020-3110-2925</t>
  </si>
  <si>
    <t>Трофименко Светлана Денисовна</t>
  </si>
  <si>
    <t>«Шуточка про Светочку»</t>
  </si>
  <si>
    <t>Новиков Валерий Александрович</t>
  </si>
  <si>
    <t>№ PI-2020-3110-2926</t>
  </si>
  <si>
    <t>Горбачева Анастасия Алексеевна</t>
  </si>
  <si>
    <t>№ PI-2020-3110-2927</t>
  </si>
  <si>
    <t>Ситникова Элина Сергеевна</t>
  </si>
  <si>
    <t>«Письмо к женщине»</t>
  </si>
  <si>
    <t>№ PI-2020-3110-2928</t>
  </si>
  <si>
    <t>Степаненко Василиса Сергеевна</t>
  </si>
  <si>
    <t>«Багаж»</t>
  </si>
  <si>
    <t>№ PI-2020-3110-2929</t>
  </si>
  <si>
    <t>Коробкина Екатерина Олеговна</t>
  </si>
  <si>
    <t>«Я достаю из широких штанин…»</t>
  </si>
  <si>
    <t>№ PI-2020-3110-2930</t>
  </si>
  <si>
    <t>Волошанова Мария Вольтеровна</t>
  </si>
  <si>
    <t>«Знаешь как пахнут осенние листья…?»</t>
  </si>
  <si>
    <t>№ PI-2020-3110-2931</t>
  </si>
  <si>
    <t>Кормачев Григорий Александрович</t>
  </si>
  <si>
    <t>«Загадка для Царевича»</t>
  </si>
  <si>
    <t>№ PI-2020-3110-2932</t>
  </si>
  <si>
    <t>Тарасов Константин Антонович</t>
  </si>
  <si>
    <t>«Нивы жаты»</t>
  </si>
  <si>
    <t>№ PI-2020-3110-2933</t>
  </si>
  <si>
    <t>Оберемчук Никита Эдуардович</t>
  </si>
  <si>
    <t>№ PI-2020-3110-2934</t>
  </si>
  <si>
    <t>Ситникова Алёна Александровна</t>
  </si>
  <si>
    <t>«Леталка»</t>
  </si>
  <si>
    <t>№ PI-2020-3110-2935</t>
  </si>
  <si>
    <t>Старчина Анастасия Валерьевна</t>
  </si>
  <si>
    <t>«Наступление осени»</t>
  </si>
  <si>
    <t>№ PI-2020-3110-2936</t>
  </si>
  <si>
    <t>Мамедова Наталья Сергеевна</t>
  </si>
  <si>
    <t>«Трудный ребенок»</t>
  </si>
  <si>
    <t>№ PI-2020-3110-2937</t>
  </si>
  <si>
    <t>«Замечательный сосед»</t>
  </si>
  <si>
    <t>Эстрадный вокал</t>
  </si>
  <si>
    <t>Новикова Светлана Геннадьевна</t>
  </si>
  <si>
    <t>№ PI-2020-3110-2938</t>
  </si>
  <si>
    <t>Красноперова Ульяна Николаевна</t>
  </si>
  <si>
    <t>«Осень в танце»</t>
  </si>
  <si>
    <t>№ PI-2020-3110-2939</t>
  </si>
  <si>
    <t>«Прятки»</t>
  </si>
  <si>
    <t>№ PI-2020-3110-2940</t>
  </si>
  <si>
    <t>«Людоед и принцесса»</t>
  </si>
  <si>
    <t>№ PI-2020-3110-2941</t>
  </si>
  <si>
    <t>Торопченкова Елена Андреевна</t>
  </si>
  <si>
    <t>«Мечта»</t>
  </si>
  <si>
    <t>№ PI-2020-3110-2942</t>
  </si>
  <si>
    <t>Грачев Георгий Артемович</t>
  </si>
  <si>
    <t>«Песенка велосипедистов»</t>
  </si>
  <si>
    <t>№ PI-2020-3110-2943</t>
  </si>
  <si>
    <t>Луконина Софья Михайловна</t>
  </si>
  <si>
    <t>«Охота запрещена»</t>
  </si>
  <si>
    <t>№ PI-2020-3110-2944</t>
  </si>
  <si>
    <t>№ PI-2020-3110-2945</t>
  </si>
  <si>
    <t>Литературно – музыкальная композиция «Осень»</t>
  </si>
  <si>
    <t>№ PI-2020-3110-2946</t>
  </si>
  <si>
    <t>Григорян Ариана Артаковна</t>
  </si>
  <si>
    <t>Литературно – музыкальная композиция «Что такое осень»</t>
  </si>
  <si>
    <t>№ PI-2020-3110-2947</t>
  </si>
  <si>
    <t>«Ноченька»</t>
  </si>
  <si>
    <t>№ PI-2020-3110-2948</t>
  </si>
  <si>
    <t>Григорян Анри Артакович</t>
  </si>
  <si>
    <t>«Цунами»</t>
  </si>
  <si>
    <t>№ PI-2020-3110-2949</t>
  </si>
  <si>
    <t>Кингольц Кира Евгеньевна</t>
  </si>
  <si>
    <t>«Пусть будет меньше праздников, чем будней»</t>
  </si>
  <si>
    <t>№ PI-2020-3110-2950</t>
  </si>
  <si>
    <t>«Позови меня с собой»</t>
  </si>
  <si>
    <t>Делароса Антон Владимирович</t>
  </si>
  <si>
    <t>№ PI-2020-3110-2951</t>
  </si>
  <si>
    <t>Дрябин Максим Алексеевич</t>
  </si>
  <si>
    <t>«По мотивам Левитана»</t>
  </si>
  <si>
    <t>Ли Ждана Альбертовна</t>
  </si>
  <si>
    <t>№ PI-2020-3110-2952</t>
  </si>
  <si>
    <t>Гольцов Федор Максимович</t>
  </si>
  <si>
    <t>«У самого синего моря»</t>
  </si>
  <si>
    <t>№ PI-2020-3110-2953</t>
  </si>
  <si>
    <t>Лаврикова Кристина Игоревна</t>
  </si>
  <si>
    <t>«Осенний лис»</t>
  </si>
  <si>
    <t>№ PI-2020-3110-2954</t>
  </si>
  <si>
    <t>Лаврикова Виктория Игоревна</t>
  </si>
  <si>
    <t>«Встреча в лесу»</t>
  </si>
  <si>
    <t>№ PI-2020-3110-2955</t>
  </si>
  <si>
    <t>Сенина Надежда Андреевна</t>
  </si>
  <si>
    <t>«Образ осени»</t>
  </si>
  <si>
    <t>№ PI-2020-3110-2956</t>
  </si>
  <si>
    <t>«Композиция из листьев»</t>
  </si>
  <si>
    <t>№ PI-2020-3110-2957</t>
  </si>
  <si>
    <t>Караева Кира Юрьевна</t>
  </si>
  <si>
    <t>№ PI-2020-3110-2958</t>
  </si>
  <si>
    <t>Юдина Алиса Андреевна</t>
  </si>
  <si>
    <t>№ PI-2020-1611-2960</t>
  </si>
  <si>
    <t>Тарасова Николь</t>
  </si>
  <si>
    <t>№ PI-2020-1611-2961</t>
  </si>
  <si>
    <t>Абдели Айгерім Нұрланқызы</t>
  </si>
  <si>
    <t>Зарикеев Едиге</t>
  </si>
  <si>
    <t>Нұрғалиева Гүлзат Селеубайқызы</t>
  </si>
  <si>
    <t>№ PI-2020-1611-2962</t>
  </si>
  <si>
    <t>Абдулгафарова Лилия Шамилевна</t>
  </si>
  <si>
    <t>Исянгильдина Мадина Мунировна</t>
  </si>
  <si>
    <t xml:space="preserve">Декоративно – прикладное творчество </t>
  </si>
  <si>
    <t>№ PI-2020-1611-2963</t>
  </si>
  <si>
    <t>Кусябаева Лиана Ильнуровна</t>
  </si>
  <si>
    <t>Сказка «Дюймовочка»</t>
  </si>
  <si>
    <t>№ PI-2020-1611-2964</t>
  </si>
  <si>
    <t>Абдуллина Зульфия Ураловна</t>
  </si>
  <si>
    <t>Лащева Кристина Михайловна</t>
  </si>
  <si>
    <t>«Белочка с грибочком»</t>
  </si>
  <si>
    <t>Ибатуллина Лейсан Хамитовна, Кленина Анастасия Владимировна</t>
  </si>
  <si>
    <t>№ PI-2020-1611-2965</t>
  </si>
  <si>
    <t>Иванов Матвей Игоревич</t>
  </si>
  <si>
    <t>«Собираем урожай»</t>
  </si>
  <si>
    <t>Кленина Анастасия Владимировна, Ибатуллина Лейсан Хамитовна</t>
  </si>
  <si>
    <t>№ PI-2020-1611-2966</t>
  </si>
  <si>
    <t>Ягафаров Дамир Хайдарович</t>
  </si>
  <si>
    <t>«Волшебный гриб»</t>
  </si>
  <si>
    <t>№ PI-2020-1611-2967</t>
  </si>
  <si>
    <t>Даянова Амалия Маратовна</t>
  </si>
  <si>
    <t>№ PI-2020-1611-2968</t>
  </si>
  <si>
    <t>«Осень и мечты»</t>
  </si>
  <si>
    <t>№ PI-2020-1611-2969</t>
  </si>
  <si>
    <t>Гимазова Азалия Ильдаровна</t>
  </si>
  <si>
    <t>«Улыбка – волшебство осеннего дерева»</t>
  </si>
  <si>
    <t>№ PI-2020-1611-2970</t>
  </si>
  <si>
    <t>Васильев Прохор Витальевич</t>
  </si>
  <si>
    <t>№ PI-2020-1611-2971</t>
  </si>
  <si>
    <t>Абдрахманов Билал Раилевич</t>
  </si>
  <si>
    <t>«Люблю осень»</t>
  </si>
  <si>
    <t>№ PI-2020-1611-2972</t>
  </si>
  <si>
    <t>Ансамбль «Светлячки»</t>
  </si>
  <si>
    <t>«Ёжик-почтальон»</t>
  </si>
  <si>
    <t>№ PI-2020-1611-2973</t>
  </si>
  <si>
    <t>Михайлов Константин Алексеевич</t>
  </si>
  <si>
    <t>«Ветер-бродяга»</t>
  </si>
  <si>
    <t>№ PI-2020-1611-2974</t>
  </si>
  <si>
    <t>Апалькова Елена Александровна</t>
  </si>
  <si>
    <t>Минка Борис Денисович</t>
  </si>
  <si>
    <t>№ PI-2020-1611-2975</t>
  </si>
  <si>
    <t>Кило-Гирс Вениамин Сергеевич</t>
  </si>
  <si>
    <t>Домик на опушке</t>
  </si>
  <si>
    <t>№ PI-2020-1611-2976</t>
  </si>
  <si>
    <t>Полуэктов Виктор Валерьевич</t>
  </si>
  <si>
    <t>№ PI-2020-1611-2977</t>
  </si>
  <si>
    <t>Шадрина Мария Валерьевна</t>
  </si>
  <si>
    <t>Теремок на новый лад</t>
  </si>
  <si>
    <t>№ PI-2020-1611-2978</t>
  </si>
  <si>
    <t>Арабина Елена Юрьевна</t>
  </si>
  <si>
    <t>Фетисова Василиса</t>
  </si>
  <si>
    <t>№ PI-2020-1611-2979</t>
  </si>
  <si>
    <t>Арман Фадме Рустемовна</t>
  </si>
  <si>
    <t>Гафарова Гульшиде Диляверовна</t>
  </si>
  <si>
    <t>№ PI-2020-1611-2980</t>
  </si>
  <si>
    <t>Джумадинов-Арман Энвер Ленурович</t>
  </si>
  <si>
    <t>«С мамой рядом, осень прекрасна»</t>
  </si>
  <si>
    <t>№ PI-2020-1611-2981</t>
  </si>
  <si>
    <t>Топчи Эсма Куртсеитовна</t>
  </si>
  <si>
    <t>№ PI-2020-1611-2982</t>
  </si>
  <si>
    <t>Тонконог Иван Денисович</t>
  </si>
  <si>
    <t>Полянская Татьяна Игорьевна</t>
  </si>
  <si>
    <t>№ PI-2020-1611-2983</t>
  </si>
  <si>
    <t>Байбурина Елизавета Юрьевна</t>
  </si>
  <si>
    <t>Морозов Михаил Дмитриевич</t>
  </si>
  <si>
    <t>Детский сад на осенней прогулке</t>
  </si>
  <si>
    <t>№ PI-2020-1611-2984</t>
  </si>
  <si>
    <t>Останина Дарина Денисовна</t>
  </si>
  <si>
    <t>№ PI-2020-1611-2985</t>
  </si>
  <si>
    <t>Бакуменко Светлана Альбертовна</t>
  </si>
  <si>
    <t>Наумова Кира Александровна</t>
  </si>
  <si>
    <t xml:space="preserve"> « Осеннее волшебство»</t>
  </si>
  <si>
    <t>№ PI-2020-1611-2986</t>
  </si>
  <si>
    <t>Барыгина Рита Витальевна</t>
  </si>
  <si>
    <t>Михайлина Кира Андреевна</t>
  </si>
  <si>
    <t>«Березовая роща»</t>
  </si>
  <si>
    <t>№ PI-2020-1611-2987</t>
  </si>
  <si>
    <t>Мухин Сергей Алексеевич</t>
  </si>
  <si>
    <t>«Осенняя березка»</t>
  </si>
  <si>
    <t>№ PI-2020-1611-2988</t>
  </si>
  <si>
    <t>Помка Анна Викторовна</t>
  </si>
  <si>
    <t>«Колобок в осеннем лесу »</t>
  </si>
  <si>
    <t>Бобиштян Наталья Вячеславовна</t>
  </si>
  <si>
    <t>№ PI-2020-1611-2989</t>
  </si>
  <si>
    <t>Баталова Альбина Минндулловна</t>
  </si>
  <si>
    <t>Группа "Колобок"</t>
  </si>
  <si>
    <t>Синичкин день</t>
  </si>
  <si>
    <t>Рисунок с элементами аппликации</t>
  </si>
  <si>
    <t>№ PI-2020-1611-2990</t>
  </si>
  <si>
    <t xml:space="preserve">Белобородова Александра Олеговна </t>
  </si>
  <si>
    <t>Лёвушка</t>
  </si>
  <si>
    <t>№ PI-2020-1611-2991</t>
  </si>
  <si>
    <t>Белова Лариса Александровна</t>
  </si>
  <si>
    <t>Ерохина Виктория</t>
  </si>
  <si>
    <t>Птицы улетают</t>
  </si>
  <si>
    <t>№ PI-2020-1611-2992</t>
  </si>
  <si>
    <t>Котлярова Ульяна</t>
  </si>
  <si>
    <t>Грибы осенью</t>
  </si>
  <si>
    <t>Прицыляева Татьяна Юрьевна</t>
  </si>
  <si>
    <t>№ PI-2020-1611-2993</t>
  </si>
  <si>
    <t>Мельникова Екатерина</t>
  </si>
  <si>
    <t>Кот под зонтом</t>
  </si>
  <si>
    <t>№ PI-2020-1611-2994</t>
  </si>
  <si>
    <t>Сюндюкова Полина</t>
  </si>
  <si>
    <t>№ PI-2020-1611-2995</t>
  </si>
  <si>
    <t>Мухомор</t>
  </si>
  <si>
    <t>№ PI-2020-1611-2996</t>
  </si>
  <si>
    <t>Падалко Варвара</t>
  </si>
  <si>
    <t>Дерево</t>
  </si>
  <si>
    <t>№ PI-2020-1611-2997</t>
  </si>
  <si>
    <t>Белокоскова Светлана Александровна</t>
  </si>
  <si>
    <t>Вокулова Вера</t>
  </si>
  <si>
    <t>№ PI-2020-1611-2998</t>
  </si>
  <si>
    <t>Белоусова Елена Брониславовна</t>
  </si>
  <si>
    <t>Гаевая София</t>
  </si>
  <si>
    <t>«Карета»</t>
  </si>
  <si>
    <t>№ PI-2020-1611-2999</t>
  </si>
  <si>
    <t>Глушаков Глеб</t>
  </si>
  <si>
    <t>№ PI-2020-1611-3000</t>
  </si>
  <si>
    <t>Жолдыбаева Азалия</t>
  </si>
  <si>
    <t>Качурина Татьяна Владимировна</t>
  </si>
  <si>
    <t>№ PI-2020-1611-3001</t>
  </si>
  <si>
    <t>Зарицкая Ксения</t>
  </si>
  <si>
    <t>№ PI-2020-1611-3002</t>
  </si>
  <si>
    <t>Лискова Алена</t>
  </si>
  <si>
    <t>Цвикло Ирина Васильевна</t>
  </si>
  <si>
    <t>№ PI-2020-1611-3003</t>
  </si>
  <si>
    <t xml:space="preserve">Мухомеджанов Руслан </t>
  </si>
  <si>
    <t>№ PI-2020-1611-3004</t>
  </si>
  <si>
    <t>Мыльников Артем</t>
  </si>
  <si>
    <t>Карапузова Татьяна Владимировна</t>
  </si>
  <si>
    <t>№ PI-2020-1611-3005</t>
  </si>
  <si>
    <t>Подгол Глеб</t>
  </si>
  <si>
    <t>«Веселые сапожки»</t>
  </si>
  <si>
    <t>№ PI-2020-1611-3006</t>
  </si>
  <si>
    <t>Синельникова Ульяна</t>
  </si>
  <si>
    <t>№ PI-2020-1611-3007</t>
  </si>
  <si>
    <t>Слепуха Маргарита</t>
  </si>
  <si>
    <t>«Веселый зайчик»</t>
  </si>
  <si>
    <t>№ PI-2020-1611-3008</t>
  </si>
  <si>
    <t>Вершинин Слава</t>
  </si>
  <si>
    <t>№ PI-2020-1611-3009</t>
  </si>
  <si>
    <t>Рудских Артем</t>
  </si>
  <si>
    <t>№ PI-2020-1611-3010</t>
  </si>
  <si>
    <t>Трусова София</t>
  </si>
  <si>
    <t>«Коляска»</t>
  </si>
  <si>
    <t>№ PI-2020-1611-3011</t>
  </si>
  <si>
    <t>Ямкина Ольга</t>
  </si>
  <si>
    <t>№ PI-2020-1611-3012</t>
  </si>
  <si>
    <t>Белоусова Яна Борисовна</t>
  </si>
  <si>
    <t>Дети старшей группы</t>
  </si>
  <si>
    <t>№ PI-2020-1611-3013</t>
  </si>
  <si>
    <t>Березенцева Ольга Яковлевна</t>
  </si>
  <si>
    <t>«Осень – чудная пора»</t>
  </si>
  <si>
    <t>№ PI-2020-1611-3014</t>
  </si>
  <si>
    <t>Ташпулатова Светлана Витальевна</t>
  </si>
  <si>
    <t>№ PI-2020-1611-3015</t>
  </si>
  <si>
    <t>Блажицкая Ирина Владимировна</t>
  </si>
  <si>
    <t>НОД по нетрадиционному рисованию «Путешествие в осенний лес»</t>
  </si>
  <si>
    <t>№ PI-2020-1611-3016</t>
  </si>
  <si>
    <t>Усольцев Михаил Андреевич</t>
  </si>
  <si>
    <t>Осеннее дерево (пластилинография)</t>
  </si>
  <si>
    <t>№ PI-2020-1611-3017</t>
  </si>
  <si>
    <t>Блинова Инна Евгеньевна</t>
  </si>
  <si>
    <t>Гаврилов Кирилл</t>
  </si>
  <si>
    <t>Осенняя поделка</t>
  </si>
  <si>
    <t>№ PI-2020-1611-3018</t>
  </si>
  <si>
    <t>Исаева Аминат</t>
  </si>
  <si>
    <t>№ PI-2020-1611-3019</t>
  </si>
  <si>
    <t>Бойко Екатерина</t>
  </si>
  <si>
    <t>№ PI-2020-1611-3020</t>
  </si>
  <si>
    <t>Катюк Мария</t>
  </si>
  <si>
    <t>Совушка сова</t>
  </si>
  <si>
    <t>№ PI-2020-1611-3021</t>
  </si>
  <si>
    <t>Бобылева Людмила Петровна</t>
  </si>
  <si>
    <t>Душевская Анастасия</t>
  </si>
  <si>
    <t>№ PI-2020-1611-3022</t>
  </si>
  <si>
    <t>Богатырёва Зинаида Андреевна</t>
  </si>
  <si>
    <t>Зубчикова Татьяна Геннадиевна</t>
  </si>
  <si>
    <t xml:space="preserve">Сценарий праздника для старших дошкольников «Кафе «У Осени». </t>
  </si>
  <si>
    <t>Конспект сценария</t>
  </si>
  <si>
    <t>№ PI-2020-1611-3023</t>
  </si>
  <si>
    <t>Богоявленская Марина Геннадьевна</t>
  </si>
  <si>
    <t xml:space="preserve">Колесник Аглая Андреевна 
Солистка детского вокального объединения «Голоса»
</t>
  </si>
  <si>
    <t>Поделка из 3D-ручки и декоративных листьев: «Старый осенний клён»</t>
  </si>
  <si>
    <t>№ PI-2020-1611-3024</t>
  </si>
  <si>
    <t>Бокий Валерия Витальевна</t>
  </si>
  <si>
    <t>Арутюнян Лилия Михайловна</t>
  </si>
  <si>
    <t>"Осенняя Эльза"</t>
  </si>
  <si>
    <t>№ PI-2020-1611-3025</t>
  </si>
  <si>
    <t>Бокий Артём Степанович</t>
  </si>
  <si>
    <t>"Ёжик"</t>
  </si>
  <si>
    <t>Кулиш Виктория Михайловна</t>
  </si>
  <si>
    <t>№ PI-2020-1611-3026</t>
  </si>
  <si>
    <t>Васильченко Эвангелина</t>
  </si>
  <si>
    <t>№ PI-2020-1611-3027</t>
  </si>
  <si>
    <t>Го Максимильян</t>
  </si>
  <si>
    <t>№ PI-2020-1611-3028</t>
  </si>
  <si>
    <t>Ефимова Ева</t>
  </si>
  <si>
    <t>№ PI-2020-1611-3029</t>
  </si>
  <si>
    <t>Силецкая Полина</t>
  </si>
  <si>
    <t>"Домик в лесу"</t>
  </si>
  <si>
    <t>№ PI-2020-1611-3030</t>
  </si>
  <si>
    <t>Рябов Даниил Евгеньевич</t>
  </si>
  <si>
    <t>№ PI-2020-1611-3031</t>
  </si>
  <si>
    <t>Рябов Никита Евгеньевич</t>
  </si>
  <si>
    <t>№ PI-2020-1611-3032</t>
  </si>
  <si>
    <t>Бычкова Елена Вячеславовна</t>
  </si>
  <si>
    <t>Магомедова София Зайпуллаевна</t>
  </si>
  <si>
    <t>Осенний букетик.</t>
  </si>
  <si>
    <t>№ PI-2020-1611-3033</t>
  </si>
  <si>
    <t>Васильева Галина Михайловна</t>
  </si>
  <si>
    <t>"Ходит ежик по тропинке, за грибами без корзинки"</t>
  </si>
  <si>
    <t>№ PI-2020-1611-3034</t>
  </si>
  <si>
    <t>Васильева Наталья Николаевна</t>
  </si>
  <si>
    <t>Лобанов Сергей</t>
  </si>
  <si>
    <t>«Кладовая осени»</t>
  </si>
  <si>
    <t>№ PI-2020-1611-3035</t>
  </si>
  <si>
    <t>Шостак Ульяна</t>
  </si>
  <si>
    <t>Калашникова Татьяна Германовна</t>
  </si>
  <si>
    <t>№ PI-2020-1611-3036</t>
  </si>
  <si>
    <t>Уфимцева Ульяна</t>
  </si>
  <si>
    <t>«Лисья осень»</t>
  </si>
  <si>
    <t>№ PI-2020-1611-3037</t>
  </si>
  <si>
    <t>Викулова Татьяна Анатольевна</t>
  </si>
  <si>
    <t>Типцова Таисия Матвеевна</t>
  </si>
  <si>
    <t>№ PI-2020-1611-3038</t>
  </si>
  <si>
    <t>Вишнякова Татьяна Владиславовна</t>
  </si>
  <si>
    <t>Галиаскаров Алексей Михайлович</t>
  </si>
  <si>
    <t xml:space="preserve">Вишнякова Татьяна Владиславовна
</t>
  </si>
  <si>
    <t>№ PI-2020-1611-3039</t>
  </si>
  <si>
    <t>Довбинштейн София Олеговна</t>
  </si>
  <si>
    <t>«Чудо-овощ»</t>
  </si>
  <si>
    <t>№ PI-2020-1611-3040</t>
  </si>
  <si>
    <t>Силкина Таисия Алексеевна</t>
  </si>
  <si>
    <t>№ PI-2020-1611-3041</t>
  </si>
  <si>
    <t>Соколов Артем Михайлович</t>
  </si>
  <si>
    <t>«Овощные фантазии»</t>
  </si>
  <si>
    <t>№ PI-2020-1611-3042</t>
  </si>
  <si>
    <t>Дайбова Ульяна Александровна</t>
  </si>
  <si>
    <t>№ PI-2020-1611-3043</t>
  </si>
  <si>
    <t>Пустозеров Демид Поликарпович</t>
  </si>
  <si>
    <t>№ PI-2020-1611-3044</t>
  </si>
  <si>
    <t>Зеленина Дарина</t>
  </si>
  <si>
    <t>Стихотворение «Листики» А.Вишневская</t>
  </si>
  <si>
    <t>№ PI-2020-1611-3045</t>
  </si>
  <si>
    <t>Ворожейкина Наталья Александровна </t>
  </si>
  <si>
    <t>Группа «Весёлые ребята»</t>
  </si>
  <si>
    <t>№ PI-2020-1611-3046</t>
  </si>
  <si>
    <t>Воронцова Анжела Владимировна</t>
  </si>
  <si>
    <t>Воронцов Никита Владиславович</t>
  </si>
  <si>
    <t>Наступила осень. (Е.Арсенина)</t>
  </si>
  <si>
    <t xml:space="preserve">Чтение произведения  </t>
  </si>
  <si>
    <t>Шкряба Людмила Олеговна</t>
  </si>
  <si>
    <t>№ PI-2020-1611-3047</t>
  </si>
  <si>
    <t>Вострикова Елена Алексеевна</t>
  </si>
  <si>
    <t>Вострикова Елена Алексеевна, Варга Людмила Николаевна</t>
  </si>
  <si>
    <t>Разработка внеклассных мероприятий (сценарий праздников и игр).</t>
  </si>
  <si>
    <t>№ PI-2020-1611-3048</t>
  </si>
  <si>
    <t>Вокальная группа «Горошинки», объединение «Азбука пения»</t>
  </si>
  <si>
    <t>Песня «Осень»</t>
  </si>
  <si>
    <t>№ PI-2020-1611-3049</t>
  </si>
  <si>
    <t>Габалис Валентина Виргиниюсовна</t>
  </si>
  <si>
    <t>Корзюкова Маргарита</t>
  </si>
  <si>
    <t>«Осеняя Принцесса»</t>
  </si>
  <si>
    <t>№ PI-2020-1611-3050</t>
  </si>
  <si>
    <t>Новосельцев Виталий</t>
  </si>
  <si>
    <t>«Осеняя фантазия»</t>
  </si>
  <si>
    <t>№ PI-2020-1611-3051</t>
  </si>
  <si>
    <t>Боковенко Юрий</t>
  </si>
  <si>
    <t>«Мышкины припасы»</t>
  </si>
  <si>
    <t>№ PI-2020-1611-3052</t>
  </si>
  <si>
    <t>Немчинова Виктория</t>
  </si>
  <si>
    <t>Минакова Маргарита Олеговна</t>
  </si>
  <si>
    <t>№ PI-2020-1611-3053</t>
  </si>
  <si>
    <t>Струков Михаил</t>
  </si>
  <si>
    <t>№ PI-2020-1611-3054</t>
  </si>
  <si>
    <t>Кубасова Варвара</t>
  </si>
  <si>
    <t>«Осеняя полянка»</t>
  </si>
  <si>
    <t>Ткаченко Татьяна Ивановна</t>
  </si>
  <si>
    <t>№ PI-2020-1611-3055</t>
  </si>
  <si>
    <t>Шестопалов Прохор</t>
  </si>
  <si>
    <t>«Гирлянда  осени»</t>
  </si>
  <si>
    <t>№ PI-2020-1611-3056</t>
  </si>
  <si>
    <t>Корнеев Леонид</t>
  </si>
  <si>
    <t>№ PI-2020-1611-3057</t>
  </si>
  <si>
    <t>Габдрахманова Айсина Тагировна</t>
  </si>
  <si>
    <t>Косарева Мария Сергеевна</t>
  </si>
  <si>
    <t>Давлетшина Гулия Раисовна</t>
  </si>
  <si>
    <t>№ PI-2020-1611-3058</t>
  </si>
  <si>
    <t>Стрижова Алиса Андреевна</t>
  </si>
  <si>
    <t>№ PI-2020-1611-3059</t>
  </si>
  <si>
    <t>Юсупова Арина Марсовна</t>
  </si>
  <si>
    <t>Хасанова Алиня Тагировна</t>
  </si>
  <si>
    <t>№ PI-2020-1611-3060</t>
  </si>
  <si>
    <t xml:space="preserve">Глушкова Ольга Николаевна, Золотарева Анжела Викторовна
</t>
  </si>
  <si>
    <t>№ PI-2020-1611-3061</t>
  </si>
  <si>
    <t>№ PI-2020-1611-3062</t>
  </si>
  <si>
    <t>№ PI-2020-1611-3063</t>
  </si>
  <si>
    <t>№ PI-2020-1611-3064</t>
  </si>
  <si>
    <t>№ PI-2020-1611-3065</t>
  </si>
  <si>
    <t>№ PI-2020-1611-3066</t>
  </si>
  <si>
    <t>№ PI-2020-1611-3067</t>
  </si>
  <si>
    <t>№ PI-2020-1611-3068</t>
  </si>
  <si>
    <t>№ PI-2020-1611-3069</t>
  </si>
  <si>
    <t>№ PI-2020-1611-3070</t>
  </si>
  <si>
    <t>Гоманюк Ольга Юрьевна</t>
  </si>
  <si>
    <t>Балабаев Арсений</t>
  </si>
  <si>
    <t>Мышкины запасы</t>
  </si>
  <si>
    <t>Стешенко Галина Леонидовна</t>
  </si>
  <si>
    <t>№ PI-2020-1611-3071</t>
  </si>
  <si>
    <t>Баранова Алена</t>
  </si>
  <si>
    <t>Ёжик на обеде</t>
  </si>
  <si>
    <t>№ PI-2020-1611-3072</t>
  </si>
  <si>
    <t>Жучкова Кира</t>
  </si>
  <si>
    <t>Улетают….</t>
  </si>
  <si>
    <t>№ PI-2020-1611-3073</t>
  </si>
  <si>
    <t>Кучин Миша</t>
  </si>
  <si>
    <t>№ PI-2020-1611-3074</t>
  </si>
  <si>
    <t xml:space="preserve">Рябиков Вова </t>
  </si>
  <si>
    <t>Семейство тыковки</t>
  </si>
  <si>
    <t>Мамедова Марина Анатольевна</t>
  </si>
  <si>
    <t>№ PI-2020-1611-3075</t>
  </si>
  <si>
    <t>Соловьева Софья</t>
  </si>
  <si>
    <t>№ PI-2020-1611-3076</t>
  </si>
  <si>
    <t>Шамигулова Полина</t>
  </si>
  <si>
    <t>Корзинка для белочки</t>
  </si>
  <si>
    <t>№ PI-2020-1611-3077</t>
  </si>
  <si>
    <t>Гонохова Ольга Михайловна</t>
  </si>
  <si>
    <t>Григорьева Екатерина Сергеевна</t>
  </si>
  <si>
    <t>Оформление окна</t>
  </si>
  <si>
    <t>№ PI-2020-1611-3078</t>
  </si>
  <si>
    <t xml:space="preserve">Гонохова Ольга Михайловна </t>
  </si>
  <si>
    <t>Бахарева Александра</t>
  </si>
  <si>
    <t>Ёжики</t>
  </si>
  <si>
    <t>№ PI-2020-1611-3079</t>
  </si>
  <si>
    <t>Хлопков Матвей</t>
  </si>
  <si>
    <t>№ PI-2020-1611-3080</t>
  </si>
  <si>
    <t>Бояркина Полина</t>
  </si>
  <si>
    <t>Ёжики на полянке</t>
  </si>
  <si>
    <t>№ PI-2020-1611-3081</t>
  </si>
  <si>
    <t>Григорьева София</t>
  </si>
  <si>
    <t>Осенняя принцесса</t>
  </si>
  <si>
    <t>№ PI-2020-1611-3082</t>
  </si>
  <si>
    <t>Луненок Вера</t>
  </si>
  <si>
    <t>Фея Динь-Динь</t>
  </si>
  <si>
    <t>№ PI-2020-1611-3083</t>
  </si>
  <si>
    <t>Чуркина Вероника</t>
  </si>
  <si>
    <t>Сказочный ёжик</t>
  </si>
  <si>
    <t>№ PI-2020-1611-3084</t>
  </si>
  <si>
    <t>Меликова Полина</t>
  </si>
  <si>
    <t>№ PI-2020-1611-3085</t>
  </si>
  <si>
    <t>Попова Кристина</t>
  </si>
  <si>
    <t>В саду осеннем</t>
  </si>
  <si>
    <t>№ PI-2020-1611-3086</t>
  </si>
  <si>
    <t>Горчаков Сергей Александрович</t>
  </si>
  <si>
    <t>Гизер Дарья Владимировна</t>
  </si>
  <si>
    <t>Рябина</t>
  </si>
  <si>
    <t>Горчакова Светлана Сергеевна</t>
  </si>
  <si>
    <t>№ PI-2020-1611-3087</t>
  </si>
  <si>
    <t>Подсолнух</t>
  </si>
  <si>
    <t>№ PI-2020-1611-3088</t>
  </si>
  <si>
    <t>Каймасиди Мария Павловна</t>
  </si>
  <si>
    <t>№ PI-2020-1611-3089</t>
  </si>
  <si>
    <t>Положенцева Анастасия Анатольевна</t>
  </si>
  <si>
    <t>Красная осень</t>
  </si>
  <si>
    <t>№ PI-2020-1611-3090</t>
  </si>
  <si>
    <t>Пономаренко Дарья Дмитриевна</t>
  </si>
  <si>
    <t>Осенние травы</t>
  </si>
  <si>
    <t>№ PI-2020-1611-3091</t>
  </si>
  <si>
    <t>Синицына Лариса Николаевна</t>
  </si>
  <si>
    <t>Капуста</t>
  </si>
  <si>
    <t>№ PI-2020-1611-3092</t>
  </si>
  <si>
    <t>Солдатова Ксения Дмитриевна</t>
  </si>
  <si>
    <t>Хранитель осени</t>
  </si>
  <si>
    <t>№ PI-2020-1611-3093</t>
  </si>
  <si>
    <t xml:space="preserve">Баева Анастасия Сергеевна </t>
  </si>
  <si>
    <t>У бабушки</t>
  </si>
  <si>
    <t>Ткалич Елена Анатольевна</t>
  </si>
  <si>
    <t>№ PI-2020-1611-3094</t>
  </si>
  <si>
    <t>Васюхина Вера Алексеевна</t>
  </si>
  <si>
    <t>№ PI-2020-1611-3095</t>
  </si>
  <si>
    <t>Гордиенко Виктория Александровна</t>
  </si>
  <si>
    <t>Журавлева Ирина Николаевна</t>
  </si>
  <si>
    <t>№ PI-2020-1611-3096</t>
  </si>
  <si>
    <t>Горлукович Полина Павловна</t>
  </si>
  <si>
    <t>Не проходите мимо</t>
  </si>
  <si>
    <t>№ PI-2020-1611-3097</t>
  </si>
  <si>
    <t>Жингель Екатерина Александровна</t>
  </si>
  <si>
    <t>Помощники</t>
  </si>
  <si>
    <t>№ PI-2020-1611-3098</t>
  </si>
  <si>
    <t>Иванова Виктория Викторовна</t>
  </si>
  <si>
    <t>Рябина и тетерев</t>
  </si>
  <si>
    <t>№ PI-2020-1611-3099</t>
  </si>
  <si>
    <t>Канаева Карина Владимировна</t>
  </si>
  <si>
    <t>Автопортрет с рябиной</t>
  </si>
  <si>
    <t>№ PI-2020-1611-3100</t>
  </si>
  <si>
    <t>Макашева Альбина Ахатовна</t>
  </si>
  <si>
    <t>Гурова Наталья Сергеевна</t>
  </si>
  <si>
    <t>№ PI-2020-1611-3101</t>
  </si>
  <si>
    <t>Парыгина Алиса Викторовна</t>
  </si>
  <si>
    <t>Осень в городе</t>
  </si>
  <si>
    <t>№ PI-2020-1611-3102</t>
  </si>
  <si>
    <t>Романенко София Витальевна</t>
  </si>
  <si>
    <t>В парке</t>
  </si>
  <si>
    <t>№ PI-2020-1611-3103</t>
  </si>
  <si>
    <t>Сальникова Елизавета Евгеньевна</t>
  </si>
  <si>
    <t>Дачный сезон</t>
  </si>
  <si>
    <t>№ PI-2020-1611-3104</t>
  </si>
  <si>
    <t>Старовойтова Анастасия Александровна</t>
  </si>
  <si>
    <t>Урожайный год</t>
  </si>
  <si>
    <t>№ PI-2020-1611-3105</t>
  </si>
  <si>
    <t>Шелепова Владислава Сергеевна</t>
  </si>
  <si>
    <t>Левченко Ирина Новомировна</t>
  </si>
  <si>
    <t>№ PI-2020-1611-3106</t>
  </si>
  <si>
    <t>Цыплят по осени считают</t>
  </si>
  <si>
    <t>№ PI-2020-1611-3107</t>
  </si>
  <si>
    <t>Голозова Ксения Денисовна</t>
  </si>
  <si>
    <t>Солнечный сентябрь</t>
  </si>
  <si>
    <t>№ PI-2020-1611-3108</t>
  </si>
  <si>
    <t>Некрасова Виталия Геннадьевна</t>
  </si>
  <si>
    <t>Дождь в городе</t>
  </si>
  <si>
    <t>№ PI-2020-1611-3109</t>
  </si>
  <si>
    <t>Галеницкий Максим Ярославович</t>
  </si>
  <si>
    <t>Осенний турнир</t>
  </si>
  <si>
    <t>№ PI-2020-1611-3110</t>
  </si>
  <si>
    <t>Ланг Маргарита Ильинична</t>
  </si>
  <si>
    <t>№ PI-2020-1611-3111</t>
  </si>
  <si>
    <t>Однашев Артем Вадимович</t>
  </si>
  <si>
    <t>№ PI-2020-1611-3112</t>
  </si>
  <si>
    <t>Гринько Наталья Равилевна</t>
  </si>
  <si>
    <t>Шокин Александр Антонович</t>
  </si>
  <si>
    <t xml:space="preserve">Гринько Наталья Равилевна </t>
  </si>
  <si>
    <t>№ PI-2020-1611-3113</t>
  </si>
  <si>
    <t>Гришина Виктория Борисовна</t>
  </si>
  <si>
    <t>Ивушкина Ксения Александровна</t>
  </si>
  <si>
    <t>«Осенний котик»</t>
  </si>
  <si>
    <t>№ PI-2020-1611-3114</t>
  </si>
  <si>
    <t>Губина Елена Юрьевна</t>
  </si>
  <si>
    <t>Чайко Иван Алексеевич</t>
  </si>
  <si>
    <t>№ PI-2020-1611-3115</t>
  </si>
  <si>
    <t>Сидельникова Анна Александровна</t>
  </si>
  <si>
    <t>№ PI-2020-1611-3116</t>
  </si>
  <si>
    <t>Гулькова Татьяна Владиславовна</t>
  </si>
  <si>
    <t>Таратин Михаил Артёмович</t>
  </si>
  <si>
    <t>Ануфриева Елена Михайловна</t>
  </si>
  <si>
    <t>№ PI-2020-1611-3117</t>
  </si>
  <si>
    <t>Таратина Татьяна Владиславовна</t>
  </si>
  <si>
    <t>Букет</t>
  </si>
  <si>
    <t>№ PI-2020-1611-3118</t>
  </si>
  <si>
    <t>Шубина Вероника Евгеньевна</t>
  </si>
  <si>
    <t>Весёлый ёжик</t>
  </si>
  <si>
    <t>№ PI-2020-1611-3119</t>
  </si>
  <si>
    <t>Гусева Татьяна Германовна</t>
  </si>
  <si>
    <t>Попов Кирилл</t>
  </si>
  <si>
    <t>«Золотой листопад»</t>
  </si>
  <si>
    <t>Аппликация в технике «Айрис-фолдинг»</t>
  </si>
  <si>
    <t>№ PI-2020-1611-3120</t>
  </si>
  <si>
    <t>Давыдова Гульнара Наилевна</t>
  </si>
  <si>
    <t xml:space="preserve">Шарафиев Тимур Русланович </t>
  </si>
  <si>
    <t xml:space="preserve">Захарова Татьяна Валерьевна </t>
  </si>
  <si>
    <t>№ PI-2020-1611-3121</t>
  </si>
  <si>
    <t>Дворецкая Ольга Витальевна</t>
  </si>
  <si>
    <t>Бушковский Артем Дмитриевич</t>
  </si>
  <si>
    <t>«Мудрая птица осеннего леса!»</t>
  </si>
  <si>
    <t>№ PI-2020-1611-3122</t>
  </si>
  <si>
    <t>Девяткина Елена Витальевна</t>
  </si>
  <si>
    <t>Вишняков Егор</t>
  </si>
  <si>
    <t>Осенний дизайн</t>
  </si>
  <si>
    <t>Глухова Ольга Александровна</t>
  </si>
  <si>
    <t>№ PI-2020-1611-3123</t>
  </si>
  <si>
    <t>«Лето с осенью сдружились», Л.К. Васильева</t>
  </si>
  <si>
    <t>Дегтярева Мария Вадимона, Табурца Вероника Юрьевна</t>
  </si>
  <si>
    <t>№ PI-2020-1611-3124</t>
  </si>
  <si>
    <t>Ибраева Маргарита Тимуровна</t>
  </si>
  <si>
    <t>«Осень», Е. Николаева</t>
  </si>
  <si>
    <t>№ PI-2020-1611-3125</t>
  </si>
  <si>
    <t>Денисова Людмила Викторовна</t>
  </si>
  <si>
    <t>Друзь Анастасия Ярославовна</t>
  </si>
  <si>
    <t xml:space="preserve">Vocal cover-Patricia Kaas - Mon Mec a Moi </t>
  </si>
  <si>
    <t>Клычева Ольга Александровна</t>
  </si>
  <si>
    <t>№ PI-2020-1611-3126</t>
  </si>
  <si>
    <t>Джемадинова Лира Айдеровна</t>
  </si>
  <si>
    <t>Умерова Сафие Эрнесовна</t>
  </si>
  <si>
    <t>№ PI-2020-1611-3127</t>
  </si>
  <si>
    <t>Добринских Дарья Алексеевна</t>
  </si>
  <si>
    <t>Добринских Иван Романович</t>
  </si>
  <si>
    <t>№ PI-2020-1611-3128</t>
  </si>
  <si>
    <t>Долотова Татьяна Юрьевна</t>
  </si>
  <si>
    <t>Болотова Алиса Владимировна</t>
  </si>
  <si>
    <t>Заяц на осенней прогулке</t>
  </si>
  <si>
    <t>Егорышева Анастасия Андреевна</t>
  </si>
  <si>
    <t>№ PI-2020-1611-3129</t>
  </si>
  <si>
    <t>Камозина София Максимовна</t>
  </si>
  <si>
    <t>№ PI-2020-1611-3130</t>
  </si>
  <si>
    <t>Манцветова Ульяна Руслановна</t>
  </si>
  <si>
    <t>Осенние ассоциации</t>
  </si>
  <si>
    <t>№ PI-2020-1611-3131</t>
  </si>
  <si>
    <t>Недамовная Анна Сергеевна</t>
  </si>
  <si>
    <t xml:space="preserve">Осенние пиктограммы  </t>
  </si>
  <si>
    <t>№ PI-2020-1611-3132</t>
  </si>
  <si>
    <t>Пронина Полина Романовна</t>
  </si>
  <si>
    <t>Осенний мир</t>
  </si>
  <si>
    <t>№ PI-2020-1611-3133</t>
  </si>
  <si>
    <t>Харетонюк Арсений</t>
  </si>
  <si>
    <t>Осенняя пора…</t>
  </si>
  <si>
    <t>№ PI-2020-1611-3134</t>
  </si>
  <si>
    <t>Кудышкина Ирина Константиновна</t>
  </si>
  <si>
    <t>№ PI-2020-1611-3135</t>
  </si>
  <si>
    <t>Танец с зонтиками</t>
  </si>
  <si>
    <t>№ PI-2020-1611-3136</t>
  </si>
  <si>
    <t>Драгунова Марина Витальевна</t>
  </si>
  <si>
    <t>Бибилов Савелий Арсентьевич</t>
  </si>
  <si>
    <t>«Наступила осень» сл. и муз. О. Осипова</t>
  </si>
  <si>
    <t>№ PI-2020-1611-3137</t>
  </si>
  <si>
    <t>Высоцкая Анастасия Артемовна</t>
  </si>
  <si>
    <t>№ PI-2020-1611-3138</t>
  </si>
  <si>
    <t>Медведева Ирина Алексеевна</t>
  </si>
  <si>
    <t xml:space="preserve">О. Осипова «Осень золотая» сл. и муз. Л. Старченко </t>
  </si>
  <si>
    <t>№ PI-2020-1611-3139</t>
  </si>
  <si>
    <t>Дроздова Татьяна Ивановна</t>
  </si>
  <si>
    <t>Столяров Никита Александрович</t>
  </si>
  <si>
    <t>№ PI-2020-1611-3140</t>
  </si>
  <si>
    <t>Дунакаева Гульзаде Наримановна</t>
  </si>
  <si>
    <t>Меджитова Зарина Руслановна</t>
  </si>
  <si>
    <t>«Крымская осень»</t>
  </si>
  <si>
    <t>№ PI-2020-1611-3141</t>
  </si>
  <si>
    <t>Смирнов Тимур Алексеевич</t>
  </si>
  <si>
    <t>«Осень в Крыму»</t>
  </si>
  <si>
    <t>№ PI-2020-1611-3142</t>
  </si>
  <si>
    <t>Дьячкова Наталья Анатольевна</t>
  </si>
  <si>
    <t>Ахмадеева Арина Фидаилеевна</t>
  </si>
  <si>
    <t>«Кукла – зернушка»</t>
  </si>
  <si>
    <t>№ PI-2020-1611-3143</t>
  </si>
  <si>
    <t>Ерибетова Наргиза</t>
  </si>
  <si>
    <t>Жолдасбаева Куралай Абылай кызы</t>
  </si>
  <si>
    <t>"Запасливые ежики"</t>
  </si>
  <si>
    <t>№ PI-2020-1611-3144</t>
  </si>
  <si>
    <t>Ермолаева Оксана Михайловна</t>
  </si>
  <si>
    <t>Моисеева Анастасия Андреевна</t>
  </si>
  <si>
    <t>Павлова Дарья Александровна</t>
  </si>
  <si>
    <t>№ PI-2020-1611-3145</t>
  </si>
  <si>
    <t>Сиротина Екатерина Павловна</t>
  </si>
  <si>
    <t>Косогова Светлана Александровна</t>
  </si>
  <si>
    <t>№ PI-2020-1611-3146</t>
  </si>
  <si>
    <t>Илатовская Лиза</t>
  </si>
  <si>
    <t>«Озорники» Л. Разводова</t>
  </si>
  <si>
    <t>№ PI-2020-1611-3147</t>
  </si>
  <si>
    <t>Ефремова Ксения Андреевна</t>
  </si>
  <si>
    <t>Топ сапожки, шлёп сапожки</t>
  </si>
  <si>
    <t>Ефремова Ксения Андреевна и Ворожейкина Наталья Александровна </t>
  </si>
  <si>
    <t>№ PI-2020-1611-3148</t>
  </si>
  <si>
    <t>Ефремова Юлия Леонидовна</t>
  </si>
  <si>
    <t>Лагунов Матвей Валерьевич</t>
  </si>
  <si>
    <t>Объемная поделка из природного материала</t>
  </si>
  <si>
    <t>№ PI-2020-1611-3149</t>
  </si>
  <si>
    <t>Узуналов Самир Рамильевич</t>
  </si>
  <si>
    <t>№ PI-2020-1611-3150</t>
  </si>
  <si>
    <t>Яковлева Софья Владимировна</t>
  </si>
  <si>
    <t>«Осенний урожай - тыква»</t>
  </si>
  <si>
    <t>Объемная поделка-оригами</t>
  </si>
  <si>
    <t>№ PI-2020-1611-3151</t>
  </si>
  <si>
    <t>Ахмадиева Алина Руслановна</t>
  </si>
  <si>
    <t>«Осенняя история»</t>
  </si>
  <si>
    <t>Рисунок с элементами декоративного оформления</t>
  </si>
  <si>
    <t>№ PI-2020-1611-3152</t>
  </si>
  <si>
    <t>Берсенева Кира Григорьевна</t>
  </si>
  <si>
    <t>№ PI-2020-1611-3153</t>
  </si>
  <si>
    <t>Гребенкина Ева Евгеньевна</t>
  </si>
  <si>
    <t>№ PI-2020-1611-3154</t>
  </si>
  <si>
    <t>Капщук Ева Романовна</t>
  </si>
  <si>
    <t>№ PI-2020-1611-3155</t>
  </si>
  <si>
    <t>Минаева Ирина Александровна</t>
  </si>
  <si>
    <t>№ PI-2020-1611-3156</t>
  </si>
  <si>
    <t>Берсенев Кирилл Александрович</t>
  </si>
  <si>
    <t>№ PI-2020-1611-3157</t>
  </si>
  <si>
    <t>Бурова Алена Антоновна</t>
  </si>
  <si>
    <t>№ PI-2020-1611-3158</t>
  </si>
  <si>
    <t>Ефимова Евгения Михайловна</t>
  </si>
  <si>
    <t>№ PI-2020-1611-3159</t>
  </si>
  <si>
    <t>Иванов Артем Денисович</t>
  </si>
  <si>
    <t>№ PI-2020-1611-3160</t>
  </si>
  <si>
    <t>Клюкин Артем Владимирович</t>
  </si>
  <si>
    <t>№ PI-2020-1611-3161</t>
  </si>
  <si>
    <t>Клюкин Сергей Владимирович</t>
  </si>
  <si>
    <t>№ PI-2020-1611-3162</t>
  </si>
  <si>
    <t>Копылов Егор Евгеньевич</t>
  </si>
  <si>
    <t>№ PI-2020-1611-3163</t>
  </si>
  <si>
    <t>Кувшинова Ксения Дмитриевна</t>
  </si>
  <si>
    <t>№ PI-2020-1611-3164</t>
  </si>
  <si>
    <t>Маскаленко Полина Александровна</t>
  </si>
  <si>
    <t>№ PI-2020-1611-3165</t>
  </si>
  <si>
    <t>Плеханова Виктория Дмитриевна</t>
  </si>
  <si>
    <t>№ PI-2020-1611-3166</t>
  </si>
  <si>
    <t>Пологовский Михаил</t>
  </si>
  <si>
    <t>№ PI-2020-1611-3167</t>
  </si>
  <si>
    <t>Полякова Валерия Владиславовна</t>
  </si>
  <si>
    <t>№ PI-2020-1611-3168</t>
  </si>
  <si>
    <t>Рябкова Елизавета Николаевна</t>
  </si>
  <si>
    <t>№ PI-2020-1611-3169</t>
  </si>
  <si>
    <t>Сидоров Дмитрий Алексеевич</t>
  </si>
  <si>
    <t>№ PI-2020-1611-3170</t>
  </si>
  <si>
    <t>Сулейманов Марсель Шамильевич</t>
  </si>
  <si>
    <t>№ PI-2020-1611-3171</t>
  </si>
  <si>
    <t>Ческидова Ульяна Олеговна</t>
  </si>
  <si>
    <t>№ PI-2020-1611-3172</t>
  </si>
  <si>
    <t>Ширев Роман Михайлович</t>
  </si>
  <si>
    <t>№ PI-2020-1611-3173</t>
  </si>
  <si>
    <t>Жеглова Наталья Владимировна</t>
  </si>
  <si>
    <t>Фотоколлаж.  Выставка творческих работ.</t>
  </si>
  <si>
    <t>№ PI-2020-1611-3174</t>
  </si>
  <si>
    <t>Жидкова Марина Александровна</t>
  </si>
  <si>
    <t>№ PI-2020-1611-3175</t>
  </si>
  <si>
    <t>Богданова Яна</t>
  </si>
  <si>
    <t>№ PI-2020-1611-3176</t>
  </si>
  <si>
    <t>Кулькова Арина</t>
  </si>
  <si>
    <t>№ PI-2020-1611-3177</t>
  </si>
  <si>
    <t>Заец Ирина Владимировна</t>
  </si>
  <si>
    <t>Савинова Карина</t>
  </si>
  <si>
    <t>Стихотворение «Осень наступила» Е.Арсенина</t>
  </si>
  <si>
    <t>№ PI-2020-1611-3178</t>
  </si>
  <si>
    <t>Зайцева Елена Анатольевна</t>
  </si>
  <si>
    <t>Перова Арина Алексеевна</t>
  </si>
  <si>
    <t>"Олень в лесу"</t>
  </si>
  <si>
    <t>№ PI-2020-1611-3179</t>
  </si>
  <si>
    <t>Зайцева Мария Викторовна</t>
  </si>
  <si>
    <t>Иванова Елена Николаевна</t>
  </si>
  <si>
    <t>«Кормушка для птиц. Ирга «Кто к нам в гости прилетел?».</t>
  </si>
  <si>
    <t>№ PI-2020-1611-3180</t>
  </si>
  <si>
    <t>Зайцева Наталья Дмитриевна</t>
  </si>
  <si>
    <t xml:space="preserve">Гусева Елизавета Евгеньевна </t>
  </si>
  <si>
    <t xml:space="preserve">Осенний лев </t>
  </si>
  <si>
    <t>Зверева Анна Анатольевна</t>
  </si>
  <si>
    <t>Зверева Анна Анатольевна, Горбунова Ольга Петровна</t>
  </si>
  <si>
    <t>№ PI-2020-1611-3182</t>
  </si>
  <si>
    <t xml:space="preserve">Крапивина Алёна </t>
  </si>
  <si>
    <t>Весёлый ветерок...</t>
  </si>
  <si>
    <t>№ PI-2020-1611-3183</t>
  </si>
  <si>
    <t>Зеленовская Анна Сергеевна</t>
  </si>
  <si>
    <t>Шумакова Арина Павловна</t>
  </si>
  <si>
    <t>Майле Елена Владимировна</t>
  </si>
  <si>
    <t>№ PI-2020-1611-3184</t>
  </si>
  <si>
    <t>Зубахина Яна Игоревна</t>
  </si>
  <si>
    <t>Старовойтова Анастасия Олеговна</t>
  </si>
  <si>
    <t>«Осенних листьев танец»</t>
  </si>
  <si>
    <t>№ PI-2020-1611-3185</t>
  </si>
  <si>
    <t>Зубкова Маргарита Владиславовна</t>
  </si>
  <si>
    <t>Хасанов Вадим Эдуардович</t>
  </si>
  <si>
    <t xml:space="preserve">Грядки поливал я ловко, 
вот и выросла морковка!
</t>
  </si>
  <si>
    <t xml:space="preserve">Абдуллина Альбина Шамилевна </t>
  </si>
  <si>
    <t>№ PI-2020-1611-3186</t>
  </si>
  <si>
    <t>Зюбанова Ирина Николаевна</t>
  </si>
  <si>
    <t>Савченко Мария Сергеевна</t>
  </si>
  <si>
    <t>«Осень балует теплом»</t>
  </si>
  <si>
    <t>№ PI-2020-1611-3187</t>
  </si>
  <si>
    <t>Зюбанова Ирина Николаевна, Бакуменко Светлана Альбертовна</t>
  </si>
  <si>
    <t>Рязанов Кирилл Витальевич</t>
  </si>
  <si>
    <t>«Зайчата»</t>
  </si>
  <si>
    <t>№ PI-2020-1611-3188</t>
  </si>
  <si>
    <t>Зязева Елена Павловна</t>
  </si>
  <si>
    <t xml:space="preserve">Дети подготовительной группы </t>
  </si>
  <si>
    <t>«Постелила Осень кружевной ковер»</t>
  </si>
  <si>
    <t>№ PI-2020-1611-3189</t>
  </si>
  <si>
    <t>Иванова Ирина Вячеславовна</t>
  </si>
  <si>
    <t>Жумагулова Айназик</t>
  </si>
  <si>
    <t>ИЗО</t>
  </si>
  <si>
    <t>№ PI-2020-1611-3190</t>
  </si>
  <si>
    <t>Кольцова Дарья</t>
  </si>
  <si>
    <t>Осень на севере</t>
  </si>
  <si>
    <t>№ PI-2020-1611-3191</t>
  </si>
  <si>
    <t>Короткова Арина</t>
  </si>
  <si>
    <t>Под дождем</t>
  </si>
  <si>
    <t>№ PI-2020-1611-3192</t>
  </si>
  <si>
    <t>Иванова Надежда Германовна</t>
  </si>
  <si>
    <t>Иванова Мария Андреевна</t>
  </si>
  <si>
    <t>«Осенняя красота»</t>
  </si>
  <si>
    <t>№ PI-2020-1611-3193</t>
  </si>
  <si>
    <t>Иванова Ольга Юрьевна</t>
  </si>
  <si>
    <t>Шоркин Владислав Алексеевич</t>
  </si>
  <si>
    <t>Камышовый кот в лесу</t>
  </si>
  <si>
    <t>№ PI-2020-1611-3194</t>
  </si>
  <si>
    <t>Исакова Ольга Викторовна</t>
  </si>
  <si>
    <t>Бородавка Вероника Сергеевна</t>
  </si>
  <si>
    <t>Осенний оберег</t>
  </si>
  <si>
    <t>№ PI-2020-1611-3195</t>
  </si>
  <si>
    <t>Ерко Юлия Сергеевна</t>
  </si>
  <si>
    <t>Цветы осени</t>
  </si>
  <si>
    <t>Тихонова Светлана Викторовна</t>
  </si>
  <si>
    <t>№ PI-2020-1611-3196</t>
  </si>
  <si>
    <t>Куликова Софья Сергеевна</t>
  </si>
  <si>
    <t>№ PI-2020-1611-3197</t>
  </si>
  <si>
    <t>Слесаренко Анастасия Александровна</t>
  </si>
  <si>
    <t>«Красавицы с характером» (Сказка о временах года)</t>
  </si>
  <si>
    <t>№ PI-2020-1611-3198</t>
  </si>
  <si>
    <t>Исангалина Индира Ильдаровна</t>
  </si>
  <si>
    <t>Исангалин Тамерлан Ирекович</t>
  </si>
  <si>
    <t>"Красавица-Осень"</t>
  </si>
  <si>
    <t>№ PI-2020-1611-3199</t>
  </si>
  <si>
    <t>Каданова Татьяна Алексеевна</t>
  </si>
  <si>
    <t>Старшая группа детского сада «Зоренька»</t>
  </si>
  <si>
    <t>Песня «Кап-кап-кап»</t>
  </si>
  <si>
    <t>Китаева Анна Валерьевна</t>
  </si>
  <si>
    <t>№ PI-2020-1611-3200</t>
  </si>
  <si>
    <t>Калинина Светлана Викторовна</t>
  </si>
  <si>
    <t>Вострова Валерия</t>
  </si>
  <si>
    <t>№ PI-2020-1611-3201</t>
  </si>
  <si>
    <t>Гайдукова Милана</t>
  </si>
  <si>
    <t>№ PI-2020-1611-3202</t>
  </si>
  <si>
    <t>Тимошенко Виктория</t>
  </si>
  <si>
    <t>«Тыква-домик»</t>
  </si>
  <si>
    <t>№ PI-2020-1611-3203</t>
  </si>
  <si>
    <t>Художилова Виктория</t>
  </si>
  <si>
    <t>«Два друга- тыковки»</t>
  </si>
  <si>
    <t>№ PI-2020-1611-3204</t>
  </si>
  <si>
    <t>Канунникова Татьяна Владимировна</t>
  </si>
  <si>
    <t>Ниежмакова Ева</t>
  </si>
  <si>
    <t>№ PI-2020-1611-3205</t>
  </si>
  <si>
    <t>Саруханова Ирина</t>
  </si>
  <si>
    <t>"Осенняя красавица"</t>
  </si>
  <si>
    <t>№ PI-2020-1611-3206</t>
  </si>
  <si>
    <t>Сначева Екатерина</t>
  </si>
  <si>
    <t>"Пень в лесу"</t>
  </si>
  <si>
    <t>№ PI-2020-1611-3207</t>
  </si>
  <si>
    <t>Канюкова Елена Александровна</t>
  </si>
  <si>
    <t>Голева Дарья</t>
  </si>
  <si>
    <t>№ PI-2020-1611-3208</t>
  </si>
  <si>
    <t>Истомин Степан</t>
  </si>
  <si>
    <t>№ PI-2020-1611-3209</t>
  </si>
  <si>
    <t xml:space="preserve">Караборчева Наталья Владимировна  </t>
  </si>
  <si>
    <t>Проект осенние истории</t>
  </si>
  <si>
    <t>№ PI-2020-1611-3210</t>
  </si>
  <si>
    <t>Карепанова Альфия Флюровна</t>
  </si>
  <si>
    <t>Викторина «Веселый Урожай»</t>
  </si>
  <si>
    <t>№ PI-2020-1611-3211</t>
  </si>
  <si>
    <t>Карлова Елена Геннадьевна</t>
  </si>
  <si>
    <t>Андрей Смолов</t>
  </si>
  <si>
    <t>№ PI-2020-1611-3212</t>
  </si>
  <si>
    <t>Данилушкина Варя</t>
  </si>
  <si>
    <t>«Бежал ёжик по дорожке»</t>
  </si>
  <si>
    <t>Панахова Наталья Юрьевна</t>
  </si>
  <si>
    <t>№ PI-2020-1611-3213</t>
  </si>
  <si>
    <t>Дети и воспитатели младшей группы №4</t>
  </si>
  <si>
    <t>Карлова Елена Геннадьевна, Панахова Наталья Юрьевна</t>
  </si>
  <si>
    <t>№ PI-2020-1611-3214</t>
  </si>
  <si>
    <t>Захар Хижаненко</t>
  </si>
  <si>
    <t>«На воздушном шаре»</t>
  </si>
  <si>
    <t>№ PI-2020-1611-3215</t>
  </si>
  <si>
    <t>Карцева Вера Валерьевна</t>
  </si>
  <si>
    <t>Юнусова Олеся Игоревна</t>
  </si>
  <si>
    <t>«Лес точно терем расписной»</t>
  </si>
  <si>
    <t>№ PI-2020-1611-3216</t>
  </si>
  <si>
    <t>Кашина Анна Михайловна</t>
  </si>
  <si>
    <t>Лобытова Валерия Алексеевна</t>
  </si>
  <si>
    <t>Куда уходит лето?</t>
  </si>
  <si>
    <t>№ PI-2020-1611-3217</t>
  </si>
  <si>
    <t>Кириллова Ирина Константиновна</t>
  </si>
  <si>
    <t>Иванова Ульяна Михайловна</t>
  </si>
  <si>
    <t>№ PI-2020-1611-3218</t>
  </si>
  <si>
    <t>Осенние развлечение в группе «Зайчик»</t>
  </si>
  <si>
    <t>№ PI-2020-1611-3219</t>
  </si>
  <si>
    <t>«Дорога в осень»</t>
  </si>
  <si>
    <t>№ PI-2020-1611-3220</t>
  </si>
  <si>
    <t>Клыбанская Татьяна Геннадьевна</t>
  </si>
  <si>
    <t>Сатубалдина Эмилия Бауржановна</t>
  </si>
  <si>
    <t>№ PI-2020-1611-3221</t>
  </si>
  <si>
    <t>Мы друзья природы</t>
  </si>
  <si>
    <t>№ PI-2020-1611-3223</t>
  </si>
  <si>
    <t>Лузан Ирина Андреевна</t>
  </si>
  <si>
    <t>Зеркало</t>
  </si>
  <si>
    <t>Чтение произведения</t>
  </si>
  <si>
    <t>№ PI-2020-1611-3222</t>
  </si>
  <si>
    <t>Бузмакова Алиса Владимировна</t>
  </si>
  <si>
    <t>"Лохматый подарок" Т. Петухова</t>
  </si>
  <si>
    <t>№ PI-2020-1611-3224</t>
  </si>
  <si>
    <t>Кобрина Татьяна Константиновна</t>
  </si>
  <si>
    <t>Сомкина Дана Дмитриевна</t>
  </si>
  <si>
    <t>"Осенняя полянка"</t>
  </si>
  <si>
    <t>№ PI-2020-1611-3225</t>
  </si>
  <si>
    <t>Щербакова Виктория Александровна</t>
  </si>
  <si>
    <t>Агафонова Виктория Сергеевна</t>
  </si>
  <si>
    <t>№ PI-2020-1611-3226</t>
  </si>
  <si>
    <t>Матвеев Даниил Максимович</t>
  </si>
  <si>
    <t>№ PI-2020-1611-3227</t>
  </si>
  <si>
    <t>Вайцель Егор Анатольевич</t>
  </si>
  <si>
    <t>№ PI-2020-1611-3228</t>
  </si>
  <si>
    <t>Дети подготовительной группы «Буратино»</t>
  </si>
  <si>
    <t>Песня «Не грусти»</t>
  </si>
  <si>
    <t>№ PI-2020-1611-3229</t>
  </si>
  <si>
    <t>Сыромятова Вика</t>
  </si>
  <si>
    <t>№ PI-2020-1611-3230</t>
  </si>
  <si>
    <t>Агаспарова Самина</t>
  </si>
  <si>
    <t>№ PI-2020-1611-3231</t>
  </si>
  <si>
    <t>Чикильдина Анжелика</t>
  </si>
  <si>
    <t>№ PI-2020-1611-3232</t>
  </si>
  <si>
    <t>Последние цветы осени</t>
  </si>
  <si>
    <t>№ PI-2020-1611-3233</t>
  </si>
  <si>
    <t>№ PI-2020-1611-3234</t>
  </si>
  <si>
    <t>Корзинка осенней радости</t>
  </si>
  <si>
    <t>№ PI-2020-1611-3235</t>
  </si>
  <si>
    <t xml:space="preserve">Колесник Екатерина Алексеевна </t>
  </si>
  <si>
    <t xml:space="preserve">Колесник Елизавета Романовна </t>
  </si>
  <si>
    <t xml:space="preserve">"Дворик бабы яги" </t>
  </si>
  <si>
    <t>№ PI-2020-1611-3236</t>
  </si>
  <si>
    <t>Колесникова Елена Николаевна</t>
  </si>
  <si>
    <t>Буркин Андрей Витальевич</t>
  </si>
  <si>
    <t>"Краса осени"</t>
  </si>
  <si>
    <t>№ PI-2020-1611-3237</t>
  </si>
  <si>
    <t xml:space="preserve">Коломенкина Марина Николаевна </t>
  </si>
  <si>
    <t>Коломенкина Марина Николаевна</t>
  </si>
  <si>
    <t>Конспект «Осенний лес»</t>
  </si>
  <si>
    <t>№ PI-2020-1611-3238</t>
  </si>
  <si>
    <t>Витюгов Тимофей</t>
  </si>
  <si>
    <t>«В кружевах осенней паутины»</t>
  </si>
  <si>
    <t>Расторгуева Вита Викторовна</t>
  </si>
  <si>
    <t>№ PI-2020-1611-3239</t>
  </si>
  <si>
    <t>Чистякова Александра</t>
  </si>
  <si>
    <t>«Златовласка»</t>
  </si>
  <si>
    <t>№ PI-2020-1611-3240</t>
  </si>
  <si>
    <t>Карпова Дарья Алексеевна</t>
  </si>
  <si>
    <t>"Осеннее чудо"</t>
  </si>
  <si>
    <t>№ PI-2020-1611-3241</t>
  </si>
  <si>
    <t xml:space="preserve">Корец Оксана Юрьевна </t>
  </si>
  <si>
    <t>Гильманова Гульнара Ирековна (воспитатель)</t>
  </si>
  <si>
    <t>Осеннее развлечение</t>
  </si>
  <si>
    <t>№ PI-2020-1611-3242</t>
  </si>
  <si>
    <t>Корж Елена Алексеевна</t>
  </si>
  <si>
    <t>Васильев Яков Владимирович</t>
  </si>
  <si>
    <t>Сухова Наталья Николаевна, Петренко Ирина Владимировна</t>
  </si>
  <si>
    <t>№ PI-2020-1611-3243</t>
  </si>
  <si>
    <t>Ткачев Елисей Максимович</t>
  </si>
  <si>
    <t xml:space="preserve">«Золотой цветок осени» </t>
  </si>
  <si>
    <t>№ PI-2020-1611-3244</t>
  </si>
  <si>
    <t xml:space="preserve">Корнева Надежда Андреевна  </t>
  </si>
  <si>
    <t>Полесский Егор Александрович с мамой Беляевой Вероникой Николаевной</t>
  </si>
  <si>
    <t>Корнева Надежда Андреевна</t>
  </si>
  <si>
    <t>№ PI-2020-1611-3245</t>
  </si>
  <si>
    <t>Коробка Надежда Николаевна</t>
  </si>
  <si>
    <t>№ PI-2020-1611-3246</t>
  </si>
  <si>
    <t>Коршунова Вера Сергеевна</t>
  </si>
  <si>
    <t>Айткулов Камиль Ергенович</t>
  </si>
  <si>
    <t>№ PI-2020-1611-3247</t>
  </si>
  <si>
    <t>Гукасов Артем Гарриевич</t>
  </si>
  <si>
    <t>«Осеннее чаепитие»</t>
  </si>
  <si>
    <t>№ PI-2020-1611-3248</t>
  </si>
  <si>
    <t>Калиева Аделя Рашидовна</t>
  </si>
  <si>
    <t>«Разноцветье осени»</t>
  </si>
  <si>
    <t>№ PI-2020-1611-3249</t>
  </si>
  <si>
    <t>Камендагалиев Арстан Арсенович</t>
  </si>
  <si>
    <t>«Причудливая осень»</t>
  </si>
  <si>
    <t>№ PI-2020-1611-3250</t>
  </si>
  <si>
    <t>Ливенко Сергей Витальевич</t>
  </si>
  <si>
    <t>«Осень нарядная»</t>
  </si>
  <si>
    <t>№ PI-2020-1611-3251</t>
  </si>
  <si>
    <t>Ратников Константин Михайлович</t>
  </si>
  <si>
    <t>№ PI-2020-1611-3252</t>
  </si>
  <si>
    <t>Решетников Николай Романович</t>
  </si>
  <si>
    <t>«Румяная осень»</t>
  </si>
  <si>
    <t>№ PI-2020-1611-3253</t>
  </si>
  <si>
    <t> Песня: «Мир без войны», Автор слов, музыки: Екатерина Комар</t>
  </si>
  <si>
    <t>№ PI-2020-1611-3254</t>
  </si>
  <si>
    <t>Котова Людмила Петровна</t>
  </si>
  <si>
    <t>Величко Ксения Алексеевна</t>
  </si>
  <si>
    <t>«Дружная семья»</t>
  </si>
  <si>
    <t xml:space="preserve">Котова Людмила Петровна </t>
  </si>
  <si>
    <t>№ PI-2020-1611-3255</t>
  </si>
  <si>
    <t>Сыроваткина Анна Алексеевна</t>
  </si>
  <si>
    <t>№ PI-2020-1611-3256</t>
  </si>
  <si>
    <t>Коцюбинская Татьяна Григорьевна</t>
  </si>
  <si>
    <t>Хавтаси Мария Владимировна</t>
  </si>
  <si>
    <t>«Алая роза»</t>
  </si>
  <si>
    <t>Бусыгина Елена Сергеевна</t>
  </si>
  <si>
    <t>№ PI-2020-1611-3257</t>
  </si>
  <si>
    <t>Кочина Наталья Николаевна</t>
  </si>
  <si>
    <t>Короткова Есения Джессика</t>
  </si>
  <si>
    <t>Стихотворение Ивана Бунина «Листопад»</t>
  </si>
  <si>
    <t>№ PI-2020-1611-3258</t>
  </si>
  <si>
    <t>Стихотворение Болонского «В лесу»</t>
  </si>
  <si>
    <t>№ PI-2020-1611-3259</t>
  </si>
  <si>
    <t>№ PI-2020-1611-3260</t>
  </si>
  <si>
    <t>№ PI-2020-1611-3261</t>
  </si>
  <si>
    <t>Кубрак Татьяна Васильевна</t>
  </si>
  <si>
    <t>Лябухова Ольга Александровна</t>
  </si>
  <si>
    <t>№ PI-2020-1611-3262</t>
  </si>
  <si>
    <t>Кудина Светлана Викторовна</t>
  </si>
  <si>
    <t>Дмитриева Милена</t>
  </si>
  <si>
    <t>Малаха Яна Сергеевна, Грибкова Светлана Александровна</t>
  </si>
  <si>
    <t>№ PI-2020-1611-3263</t>
  </si>
  <si>
    <t>Ломакин Иван</t>
  </si>
  <si>
    <t>Осенние счеты</t>
  </si>
  <si>
    <t>№ PI-2020-1611-3264</t>
  </si>
  <si>
    <t>Солодкая Кира с мамой</t>
  </si>
  <si>
    <t>№ PI-2020-1611-3265</t>
  </si>
  <si>
    <t>Титова Дарина с мамой</t>
  </si>
  <si>
    <t>№ PI-2020-1611-3266</t>
  </si>
  <si>
    <t>Кузнецова Екатерина Сергеевна</t>
  </si>
  <si>
    <t>Куцолап Александра Павловна</t>
  </si>
  <si>
    <t>№ PI-2020-1611-3267</t>
  </si>
  <si>
    <t>Кузьмин Александр Владимирович</t>
  </si>
  <si>
    <t>Таривердиева Эвелина Руслановна</t>
  </si>
  <si>
    <t>«Девочка и осень»</t>
  </si>
  <si>
    <t>№ PI-2020-1611-3268</t>
  </si>
  <si>
    <t>Кулакова Светлана Игоревна</t>
  </si>
  <si>
    <t>Копачёв Илья</t>
  </si>
  <si>
    <t>Королева осень</t>
  </si>
  <si>
    <t xml:space="preserve">Кулакова Светлана Игоревна, Борисова Ирина Александровна
</t>
  </si>
  <si>
    <t>№ PI-2020-1611-3269</t>
  </si>
  <si>
    <t>Лейкина Лида</t>
  </si>
  <si>
    <t>Цапля</t>
  </si>
  <si>
    <t>№ PI-2020-1611-3270</t>
  </si>
  <si>
    <t>Лозбенёва Алена</t>
  </si>
  <si>
    <t>№ PI-2020-1611-3271</t>
  </si>
  <si>
    <t>Газиева Ясмина</t>
  </si>
  <si>
    <t>Грибок лесовичок</t>
  </si>
  <si>
    <t>№ PI-2020-1611-3272</t>
  </si>
  <si>
    <t>Овчинников Егор</t>
  </si>
  <si>
    <t>№ PI-2020-1611-3273</t>
  </si>
  <si>
    <t>Куликова Наталья Николаевна</t>
  </si>
  <si>
    <t>Мохова Елена Антоновна</t>
  </si>
  <si>
    <t>«Рыжик под зонтом»</t>
  </si>
  <si>
    <t>№ PI-2020-1611-3274</t>
  </si>
  <si>
    <t>Семиволкова Любовь  Олеговна</t>
  </si>
  <si>
    <t>№ PI-2020-1611-3275</t>
  </si>
  <si>
    <t>Куанышева Диана Темирхановна</t>
  </si>
  <si>
    <t>№ PI-2020-1611-3276</t>
  </si>
  <si>
    <t>Кунакбаева Ирина Радиковна</t>
  </si>
  <si>
    <t xml:space="preserve"> «Осенний сундучок»</t>
  </si>
  <si>
    <t>№ PI-2020-1611-3277</t>
  </si>
  <si>
    <t>Курченко Виктория Игоревна</t>
  </si>
  <si>
    <t>Колчинова Екатерина Дмитриевна</t>
  </si>
  <si>
    <t>№ PI-2020-1611-3278</t>
  </si>
  <si>
    <t>Лабутина Нина Викторовна</t>
  </si>
  <si>
    <t>Сценарий осеннего утренника для детей 3-4 лет «Колобок»</t>
  </si>
  <si>
    <t>№ PI-2020-1611-3279</t>
  </si>
  <si>
    <t>Лаврова Галина Сергеевна</t>
  </si>
  <si>
    <t>Блынская Виктория Денисовна</t>
  </si>
  <si>
    <t>Иван Бунин «Лес точно терем»</t>
  </si>
  <si>
    <t>№ PI-2020-1611-3281</t>
  </si>
  <si>
    <t>Козлова Лия Сергеевна</t>
  </si>
  <si>
    <t>Алексей Плещеев «Осень наступила»</t>
  </si>
  <si>
    <t>№ PI-2020-1611-3282</t>
  </si>
  <si>
    <t>Черкасова Мария Алексеевна</t>
  </si>
  <si>
    <t>Александр Пушкин «Унылая пора»</t>
  </si>
  <si>
    <t>№ PI-2020-1611-3283</t>
  </si>
  <si>
    <t>Уколова Екатерина Павловна</t>
  </si>
  <si>
    <t>Василий Поленов «Золотая осень»</t>
  </si>
  <si>
    <t>№ PI-2020-1611-3284</t>
  </si>
  <si>
    <t>Карпова Ульяна Васильевна</t>
  </si>
  <si>
    <t>Александр Герасимов «Дары осени»</t>
  </si>
  <si>
    <t>№ PI-2020-1611-3280</t>
  </si>
  <si>
    <t>Клёмкина Дарина Александровна</t>
  </si>
  <si>
    <t>Светлана Шишкина «Рябина»</t>
  </si>
  <si>
    <t>№ PI-2020-1611-3285</t>
  </si>
  <si>
    <t>Ремизова Варвара Леонидовна</t>
  </si>
  <si>
    <t>№ PI-2020-1611-3286</t>
  </si>
  <si>
    <t>Лагутина Ольга Викторовна</t>
  </si>
  <si>
    <t>Кондрашова Варя</t>
  </si>
  <si>
    <t>№ PI-2020-1611-3287</t>
  </si>
  <si>
    <t>Лантратова Татьяна Николаевна</t>
  </si>
  <si>
    <t xml:space="preserve">Жумабаев Бегис Нукусбаевич </t>
  </si>
  <si>
    <t>№ PI-2020-1611-3288</t>
  </si>
  <si>
    <t xml:space="preserve">Жумабаев Фаррух Нукусбаевич </t>
  </si>
  <si>
    <t>№ PI-2020-1611-3289</t>
  </si>
  <si>
    <t>Лемягова Татьяна Николаевна</t>
  </si>
  <si>
    <t>Коченихина Алина Дмитриевна</t>
  </si>
  <si>
    <t>Стихотворение Ирины Бутримовой «Небо голубое, яркие цветы»</t>
  </si>
  <si>
    <t>Шибякина Татьяна Михайловна, Кочина Наталья Николаевна</t>
  </si>
  <si>
    <t>№ PI-2020-1611-3290</t>
  </si>
  <si>
    <t>Проваленков Павел Романович</t>
  </si>
  <si>
    <t>Стихотворение «Сентябрь Октябрь Ноябрь» Автор – Ирина Гурина</t>
  </si>
  <si>
    <t>Митина Валентина Александровна, Кочина Наталья Николаевна</t>
  </si>
  <si>
    <t>№ PI-2020-1611-3291</t>
  </si>
  <si>
    <t>Леонидова Наталия Викторовна</t>
  </si>
  <si>
    <t>Шелест Злата Константиновна</t>
  </si>
  <si>
    <t>"Осенина золотая"</t>
  </si>
  <si>
    <t>№ PI-2020-1611-3292</t>
  </si>
  <si>
    <t>Карпов Кирилл Алексеевич</t>
  </si>
  <si>
    <t>"Осенняя композиция"</t>
  </si>
  <si>
    <t>№ PI-2020-1611-3293</t>
  </si>
  <si>
    <t>Леонова Антонина Михайловна</t>
  </si>
  <si>
    <t>Мокиенко Александр</t>
  </si>
  <si>
    <t>Пушистый друг</t>
  </si>
  <si>
    <t>№ PI-2020-1611-3294</t>
  </si>
  <si>
    <t>Лисицына Галина Николаевна</t>
  </si>
  <si>
    <t>Гончарова Доминика Руслановна</t>
  </si>
  <si>
    <t>Пано «Осенняя фантазия»</t>
  </si>
  <si>
    <t>Смирнова Ирина Владимировна</t>
  </si>
  <si>
    <t>№ PI-2020-1611-3295</t>
  </si>
  <si>
    <t>Медведева Олеся Сергеевна</t>
  </si>
  <si>
    <t>Поделка  «Осенний букет»</t>
  </si>
  <si>
    <t>Дудкина Светлана Ивановна</t>
  </si>
  <si>
    <t>№ PI-2020-1611-3296</t>
  </si>
  <si>
    <t>Реуцкая Софья Сергеевна</t>
  </si>
  <si>
    <t>Пано из листьев  «Золотая рыбка»</t>
  </si>
  <si>
    <t>№ PI-2020-1611-3298</t>
  </si>
  <si>
    <t>Тертышникова Дарья Сергеевна</t>
  </si>
  <si>
    <t>Песня «Яблонька»</t>
  </si>
  <si>
    <t>№ PI-2020-1611-3297</t>
  </si>
  <si>
    <t>Лапина Анна-Виктория Дмитриевна</t>
  </si>
  <si>
    <t>Песня «Маков цвет»</t>
  </si>
  <si>
    <t>№ PI-2020-1611-3299</t>
  </si>
  <si>
    <t>Зырянов Давид Николаевич</t>
  </si>
  <si>
    <t>Видео-ролик «Дары осени»</t>
  </si>
  <si>
    <t>Плужник Елена Константиновна</t>
  </si>
  <si>
    <t>№ PI-2020-1611-3300</t>
  </si>
  <si>
    <t>Лобацевич Мария Рашидовна</t>
  </si>
  <si>
    <t>Малыгина Виктория Денисовна</t>
  </si>
  <si>
    <t>«Чарующая осень»</t>
  </si>
  <si>
    <t>№ PI-2020-1611-3302</t>
  </si>
  <si>
    <t xml:space="preserve">Учащиеся 6а класса </t>
  </si>
  <si>
    <t>«Веселые фермеры»</t>
  </si>
  <si>
    <t>№ PI-2020-1611-3301</t>
  </si>
  <si>
    <t>Фатхулина Александра Евгеньевна</t>
  </si>
  <si>
    <t>«Неслышно осень приближалась…»</t>
  </si>
  <si>
    <t>№ PI-2020-1611-3303</t>
  </si>
  <si>
    <t>Логинова Ирина Викторовна</t>
  </si>
  <si>
    <t>Андреева Галина Леонидовна</t>
  </si>
  <si>
    <t>№ PI-2020-1611-3304</t>
  </si>
  <si>
    <t>Забелин Константин Сергеевич</t>
  </si>
  <si>
    <t>Хозяинова Наталья Борисовна</t>
  </si>
  <si>
    <t>№ PI-2020-1611-3305</t>
  </si>
  <si>
    <t>КПИ «Роза ветров – NEXT»</t>
  </si>
  <si>
    <t>«Стройотрядовская осень»</t>
  </si>
  <si>
    <t>№ PI-2020-1611-3306</t>
  </si>
  <si>
    <t>Лозовая Ирина Николаевна</t>
  </si>
  <si>
    <t>Каневец Семён</t>
  </si>
  <si>
    <t>№ PI-2020-1611-3307</t>
  </si>
  <si>
    <t>Поднос Александр</t>
  </si>
  <si>
    <t>"Осенний венок"</t>
  </si>
  <si>
    <t>№ PI-2020-1611-3308</t>
  </si>
  <si>
    <t>Печагина Варвара</t>
  </si>
  <si>
    <t>"Осенняя корзинка"</t>
  </si>
  <si>
    <t>№ PI-2020-1611-3309</t>
  </si>
  <si>
    <t>Истоминова Валерия</t>
  </si>
  <si>
    <t>"Олень из шишек"</t>
  </si>
  <si>
    <t>№ PI-2020-1611-3310</t>
  </si>
  <si>
    <t>Лытнева Маргарита Павловна</t>
  </si>
  <si>
    <t>Перелётные жучки.</t>
  </si>
  <si>
    <t>Голубева Наталья Владимировна</t>
  </si>
  <si>
    <t>№ PI-2020-1611-3311</t>
  </si>
  <si>
    <t>Весёлый листопад.</t>
  </si>
  <si>
    <t>№ PI-2020-1611-3312</t>
  </si>
  <si>
    <t>Ёжики - художники.</t>
  </si>
  <si>
    <t>№ PI-2020-1611-3313</t>
  </si>
  <si>
    <t>Хандримайлова Варвара</t>
  </si>
  <si>
    <t>По земле шагает осень</t>
  </si>
  <si>
    <t>№ PI-2020-1611-3314</t>
  </si>
  <si>
    <t>Клейн Анжелика</t>
  </si>
  <si>
    <t>Принцесса Осень!</t>
  </si>
  <si>
    <t>№ PI-2020-1611-3315</t>
  </si>
  <si>
    <t>Медведева Настя</t>
  </si>
  <si>
    <t>Неожиданный гость.</t>
  </si>
  <si>
    <t>№ PI-2020-1611-3316</t>
  </si>
  <si>
    <t>Золотова Полина</t>
  </si>
  <si>
    <t>Моя Осень - 2020.</t>
  </si>
  <si>
    <t>№ PI-2020-1611-3317</t>
  </si>
  <si>
    <t>Мохова Лена</t>
  </si>
  <si>
    <t>Осенний мотылёк.</t>
  </si>
  <si>
    <t>№ PI-2020-1611-3319</t>
  </si>
  <si>
    <t>Задорожняя Виктория</t>
  </si>
  <si>
    <t>Оренбургская осень.</t>
  </si>
  <si>
    <t>№ PI-2020-1611-3318</t>
  </si>
  <si>
    <t>Чернов Дмитрий</t>
  </si>
  <si>
    <t>Осенняя пора...</t>
  </si>
  <si>
    <t>№ PI-2020-1611-3320</t>
  </si>
  <si>
    <t>Лыхенко Наталья Петровна</t>
  </si>
  <si>
    <t xml:space="preserve">Костарева Светлана Павловна
Лыхенко Наталья Петровна
</t>
  </si>
  <si>
    <t>Оформление музыкального зала</t>
  </si>
  <si>
    <t>№ PI-2020-1611-3321</t>
  </si>
  <si>
    <t>Бугленко Прохор</t>
  </si>
  <si>
    <t>Песня «Осенняя прогулка»</t>
  </si>
  <si>
    <t>№ PI-2020-1611-3322</t>
  </si>
  <si>
    <t>Макарова Светлана Владимировна</t>
  </si>
  <si>
    <t>Гималов Егор Андреевич</t>
  </si>
  <si>
    <t>«Старушка Веселушка»</t>
  </si>
  <si>
    <t>№ PI-2020-1611-3323</t>
  </si>
  <si>
    <t>Голубинцева Кристина Николаевна</t>
  </si>
  <si>
    <t>№ PI-2020-1611-3324</t>
  </si>
  <si>
    <t>Сухарев Алексей Николаевич</t>
  </si>
  <si>
    <t>«Царь зверей»</t>
  </si>
  <si>
    <t>№ PI-2020-1611-3325</t>
  </si>
  <si>
    <t>Бондарев Кирилл Иванович</t>
  </si>
  <si>
    <t>№ PI-2020-1611-3326</t>
  </si>
  <si>
    <t>Абакумов Захар Антонович</t>
  </si>
  <si>
    <t>№ PI-2020-1611-3327</t>
  </si>
  <si>
    <t>Ефименко Арина Павловна</t>
  </si>
  <si>
    <t>№ PI-2020-1611-3328</t>
  </si>
  <si>
    <t>Малозёмова Антонина Игорьевна</t>
  </si>
  <si>
    <t>Беркалиева Ясмина Талгатовна</t>
  </si>
  <si>
    <t>«Город под луной»</t>
  </si>
  <si>
    <t>№ PI-2020-1611-3329</t>
  </si>
  <si>
    <t>Авдеева Юлия Михайловна («Вокальная студия «Соловушка»)</t>
  </si>
  <si>
    <t>«Человек-чудак» (муз. и сл. А. Петряшевой)</t>
  </si>
  <si>
    <t>№ PI-2020-1611-3330</t>
  </si>
  <si>
    <t>Гиренко Милана Витальевна</t>
  </si>
  <si>
    <t>«Крылатые качели» (муз. Е. Крылатова, сл. Ю. Энтина)</t>
  </si>
  <si>
    <t>№ PI-2020-1611-3332</t>
  </si>
  <si>
    <t>Головизнина Диана Юрьевна</t>
  </si>
  <si>
    <t>“Мама” (Муз. и сл. Ж. Колмагоровой)</t>
  </si>
  <si>
    <t>№ PI-2020-1611-3331</t>
  </si>
  <si>
    <t>Тархова Вера Алексеевна</t>
  </si>
  <si>
    <t>«Художник» (муз. А. Церпята)</t>
  </si>
  <si>
    <t>Манджиева Кермен Бембаевна</t>
  </si>
  <si>
    <t>Антуев Джамал Абдурахманович</t>
  </si>
  <si>
    <t>Волшебный шепот осени</t>
  </si>
  <si>
    <t>Исаев Абдул-Азиз Салихович</t>
  </si>
  <si>
    <t>Многоцветная осень</t>
  </si>
  <si>
    <t>Лиджи-Горяева Иляна Саналовна</t>
  </si>
  <si>
    <t>Чудная осень</t>
  </si>
  <si>
    <t>Мазаев Салим Видадиевич</t>
  </si>
  <si>
    <t>Яркие краски осени</t>
  </si>
  <si>
    <t>Мазаева Рабия Видадиевна</t>
  </si>
  <si>
    <t>Краше нет поры…</t>
  </si>
  <si>
    <t>Манджиев Дарсен Артемович</t>
  </si>
  <si>
    <t>Это время года осенью зовется</t>
  </si>
  <si>
    <t>Ноняева Энкира Эдуардовна</t>
  </si>
  <si>
    <t>Осенняя колыбель степи</t>
  </si>
  <si>
    <t>Сангаджиев Церен Владимирович</t>
  </si>
  <si>
    <t>Чудесная красота осени</t>
  </si>
  <si>
    <t>Сурхаев Магомедрасул Русланович</t>
  </si>
  <si>
    <t>Осенней красоты мгновенья</t>
  </si>
  <si>
    <t>№ PI-2020-1611-3342</t>
  </si>
  <si>
    <t>Мартьянова Эльвира Зосимовна</t>
  </si>
  <si>
    <t>Мартьянова Дарья Михайловна</t>
  </si>
  <si>
    <t>Крылова Анна Димитриевна</t>
  </si>
  <si>
    <t>№ PI-2020-1611-3343</t>
  </si>
  <si>
    <t>Медведева Софья Юрьевна</t>
  </si>
  <si>
    <t>№ PI-2020-1611-3344</t>
  </si>
  <si>
    <t>Масленкина Ольга Алексеевна</t>
  </si>
  <si>
    <t>Крашенинина Алиса</t>
  </si>
  <si>
    <t>№ PI-2020-1611-3345</t>
  </si>
  <si>
    <t>Шевелева Виктория</t>
  </si>
  <si>
    <t>№ PI-2020-1611-3346</t>
  </si>
  <si>
    <t>Антюхов Артем</t>
  </si>
  <si>
    <t>№ PI-2020-1611-3347</t>
  </si>
  <si>
    <t>Глотова Ольга</t>
  </si>
  <si>
    <t>Осенний петушок</t>
  </si>
  <si>
    <t>№ PI-2020-1611-3348</t>
  </si>
  <si>
    <t>Калугина Анастасия</t>
  </si>
  <si>
    <t>№ PI-2020-1611-3349</t>
  </si>
  <si>
    <t>Кирдей Вадим</t>
  </si>
  <si>
    <t>Ежата на прогулке</t>
  </si>
  <si>
    <t>№ PI-2020-1611-3350</t>
  </si>
  <si>
    <t>Коршунова София</t>
  </si>
  <si>
    <t>№ PI-2020-1611-3351</t>
  </si>
  <si>
    <t>Ляховец Милана</t>
  </si>
  <si>
    <t>№ PI-2020-1611-3352</t>
  </si>
  <si>
    <t>Некрасова Злата</t>
  </si>
  <si>
    <t>Осенний пенек</t>
  </si>
  <si>
    <t>№ PI-2020-1611-3353</t>
  </si>
  <si>
    <t>Седова Анастасия</t>
  </si>
  <si>
    <t>№ PI-2020-1611-3354</t>
  </si>
  <si>
    <t>Шарнин Святослав</t>
  </si>
  <si>
    <t>№ PI-2020-1611-3355</t>
  </si>
  <si>
    <t>Снигирев Артемий</t>
  </si>
  <si>
    <t>Львенок</t>
  </si>
  <si>
    <t>№ PI-2020-1611-3356</t>
  </si>
  <si>
    <t>Алферова Александра</t>
  </si>
  <si>
    <t>№ PI-2020-1611-3357</t>
  </si>
  <si>
    <t>Поклонцев Максим</t>
  </si>
  <si>
    <t xml:space="preserve">Совята </t>
  </si>
  <si>
    <t>№ PI-2020-1611-3358</t>
  </si>
  <si>
    <t>Бабинов Денис Александрович</t>
  </si>
  <si>
    <t>«Есть в осени первоначальной короткая, но дивная пора…»</t>
  </si>
  <si>
    <t>Кажанова Марина Вячеславна</t>
  </si>
  <si>
    <t>№ PI-2020-1611-3359</t>
  </si>
  <si>
    <t>Искандаров Захар Михайлович</t>
  </si>
  <si>
    <t>№ PI-2020-1611-3360</t>
  </si>
  <si>
    <t>Матирная Светлана Дмитриевна</t>
  </si>
  <si>
    <t>Беляев Иван Михайлович</t>
  </si>
  <si>
    <t>«Ежик по лесу идет- урожай себе несет!»</t>
  </si>
  <si>
    <t>№ PI-2020-1611-3361</t>
  </si>
  <si>
    <t>Махнёва Ольга Владимировна</t>
  </si>
  <si>
    <t>Мякишева Алёна</t>
  </si>
  <si>
    <t>Красавица тыква</t>
  </si>
  <si>
    <t>№ PI-2020-1611-3362</t>
  </si>
  <si>
    <t>Одношевина Виктория</t>
  </si>
  <si>
    <t>№ PI-2020-1611-3363</t>
  </si>
  <si>
    <t>Медведева Елена Михайловна</t>
  </si>
  <si>
    <t>Cорокина Виктория</t>
  </si>
  <si>
    <t>Савина Татьяна Ивановна</t>
  </si>
  <si>
    <t>№ PI-2020-1611-3364</t>
  </si>
  <si>
    <t>Бобылев Артемий</t>
  </si>
  <si>
    <t>До встречи, Родные края!</t>
  </si>
  <si>
    <t>№ PI-2020-1611-3365</t>
  </si>
  <si>
    <t>Бондарчук Павел</t>
  </si>
  <si>
    <t>В зоопарке</t>
  </si>
  <si>
    <t>№ PI-2020-1611-3366</t>
  </si>
  <si>
    <t>Цыпленков Кирилл</t>
  </si>
  <si>
    <t>Улетают журавли!</t>
  </si>
  <si>
    <t>№ PI-2020-1611-3367</t>
  </si>
  <si>
    <t>Королев Матвей</t>
  </si>
  <si>
    <t>Урожайная грядка</t>
  </si>
  <si>
    <t>Савина Татьяна Ивановна, Мохначева Ольга Геннадьевна</t>
  </si>
  <si>
    <t>№ PI-2020-1611-3368</t>
  </si>
  <si>
    <t>Ратников Антон</t>
  </si>
  <si>
    <t>Бухарский котенок</t>
  </si>
  <si>
    <t>№ PI-2020-1611-3369</t>
  </si>
  <si>
    <t>Чурбаков Тимур</t>
  </si>
  <si>
    <t>В заповедной дубраве</t>
  </si>
  <si>
    <t>№ PI-2020-1611-3370</t>
  </si>
  <si>
    <t>Бердыева Ксюша</t>
  </si>
  <si>
    <t>Готовь сани осенью</t>
  </si>
  <si>
    <t>№ PI-2020-1611-3371</t>
  </si>
  <si>
    <t>Канкасов Илья</t>
  </si>
  <si>
    <t>Трактор. Урожай 2020г</t>
  </si>
  <si>
    <t>№ PI-2020-1611-3372</t>
  </si>
  <si>
    <t>Кузнецов Данил</t>
  </si>
  <si>
    <t>Краски Осени</t>
  </si>
  <si>
    <t>№ PI-2020-1611-3373</t>
  </si>
  <si>
    <t>Радыгин Арсений</t>
  </si>
  <si>
    <t>Пандемия нипочем на лабутенах мы идем!</t>
  </si>
  <si>
    <t>№ PI-2020-1611-3374</t>
  </si>
  <si>
    <t>Ремняков Артем</t>
  </si>
  <si>
    <t>Кабанчик</t>
  </si>
  <si>
    <t>№ PI-2020-1611-3375</t>
  </si>
  <si>
    <t>Ярозбаев Ваня</t>
  </si>
  <si>
    <t>Букет урожайный</t>
  </si>
  <si>
    <t>№ PI-2020-1611-3376</t>
  </si>
  <si>
    <t>Мелентьева Светлана Викторовна</t>
  </si>
  <si>
    <t>Кормилец Георгий Алексеевич</t>
  </si>
  <si>
    <t>Осенняя феерия</t>
  </si>
  <si>
    <t>№ PI-2020-1611-3377</t>
  </si>
  <si>
    <t>Мельниченко Г.Н.</t>
  </si>
  <si>
    <t>Мельниченко Теона</t>
  </si>
  <si>
    <t>Недосмотренные грибы М. Пришвин</t>
  </si>
  <si>
    <t>Мельниченко Алина Николаевна</t>
  </si>
  <si>
    <t>№ PI-2020-1611-3378</t>
  </si>
  <si>
    <t>Милькина Нина Васильевна</t>
  </si>
  <si>
    <t>Сеитов Марат Алимханович</t>
  </si>
  <si>
    <t>№ PI-2020-1611-3379</t>
  </si>
  <si>
    <t>Михайлова Надежда Александровна</t>
  </si>
  <si>
    <t>Рязанова Екатерина Николаевна</t>
  </si>
  <si>
    <t>«Осень, осень, лес остыл и листья сбросил…»</t>
  </si>
  <si>
    <t>№ PI-2020-1611-3380</t>
  </si>
  <si>
    <t>Михайлова Наталья Александровна</t>
  </si>
  <si>
    <t>Гуц Милана Леонидовна</t>
  </si>
  <si>
    <t>№ PI-2020-1611-3381</t>
  </si>
  <si>
    <t>Зайцев Артем Максимович</t>
  </si>
  <si>
    <t>№ PI-2020-1611-3382</t>
  </si>
  <si>
    <t>Исраилова Ильвина Ильнуровна</t>
  </si>
  <si>
    <t>№ PI-2020-1611-3383</t>
  </si>
  <si>
    <t>Михеева Ирина Анатольевна</t>
  </si>
  <si>
    <t>Воспитанники коррекционной группы «Теремок»</t>
  </si>
  <si>
    <t>Упражнение-танец «Осенний вальс»</t>
  </si>
  <si>
    <t>№ PI-2020-1611-3384</t>
  </si>
  <si>
    <t>Дети группы «Семицветик»</t>
  </si>
  <si>
    <t>Танец-упражнение «Осенний вальс»</t>
  </si>
  <si>
    <t>№ PI-2020-1611-3386</t>
  </si>
  <si>
    <t>Михеева Наталия Николаевна</t>
  </si>
  <si>
    <t>Бородина Диана</t>
  </si>
  <si>
    <t xml:space="preserve"> Осень </t>
  </si>
  <si>
    <t>Стырова Виктория Станиславовна</t>
  </si>
  <si>
    <t>№ PI-2020-1611-3385</t>
  </si>
  <si>
    <t xml:space="preserve">Стырова Маргарита </t>
  </si>
  <si>
    <t>Рисунок. Акварель</t>
  </si>
  <si>
    <t>№ PI-2020-1611-3387</t>
  </si>
  <si>
    <t>Мокрецова Татьяна Ивановна</t>
  </si>
  <si>
    <t>Филиппова Галина Ивановна</t>
  </si>
  <si>
    <t>№ PI-2020-1611-3388</t>
  </si>
  <si>
    <t>Псарева Ольга Николаевна</t>
  </si>
  <si>
    <t>№ PI-2020-1611-3389</t>
  </si>
  <si>
    <t>№ PI-2020-1611-3390</t>
  </si>
  <si>
    <t xml:space="preserve">Черкасова Полина Ивановна </t>
  </si>
  <si>
    <t>«Чулочки»</t>
  </si>
  <si>
    <t>№ PI-2020-1611-3391</t>
  </si>
  <si>
    <t>Колесова Виктория Алексеевна</t>
  </si>
  <si>
    <t>Всероссийский творческий конкурс «Уж небо осенью дышало…»</t>
  </si>
  <si>
    <t>№ PI-2020-1611-3392</t>
  </si>
  <si>
    <t>Мухортова Людмила Николаевна</t>
  </si>
  <si>
    <t>Безлюдный Степан Михайлович</t>
  </si>
  <si>
    <t>Стихотворение «Осень» (автор - Михаил Геллер)</t>
  </si>
  <si>
    <t>Асеева Ирина Алексеевна</t>
  </si>
  <si>
    <t>№ PI-2020-1611-3393</t>
  </si>
  <si>
    <t>Мышенкова Надежда Викторовна</t>
  </si>
  <si>
    <t>Замалова Диана Динаровна</t>
  </si>
  <si>
    <t>№ PI-2020-1611-3394</t>
  </si>
  <si>
    <t>Накрапленная Елена Андреевна</t>
  </si>
  <si>
    <t>Васина Софья</t>
  </si>
  <si>
    <t>Рисую плоды осени</t>
  </si>
  <si>
    <t>№ PI-2020-1611-3395</t>
  </si>
  <si>
    <t>Шевченко Анастасия</t>
  </si>
  <si>
    <t>№ PI-2020-1611-3396</t>
  </si>
  <si>
    <t>Напалкова Надежда Николаевна</t>
  </si>
  <si>
    <t>Тарабукина Нина Григорьевна</t>
  </si>
  <si>
    <t>№ PI-2020-1611-3397</t>
  </si>
  <si>
    <t>Ульянова Ульяна Сергеевна</t>
  </si>
  <si>
    <t>«Первый октябрьский снег»</t>
  </si>
  <si>
    <t>№ PI-2020-1611-3398</t>
  </si>
  <si>
    <t>Наследова Светлана Юрьевна</t>
  </si>
  <si>
    <t>Козырецкая Юлия Владимировна</t>
  </si>
  <si>
    <t>Сценарий познавательно-развлекательной онлайн-программы «Осеннее настроение»</t>
  </si>
  <si>
    <t>№ PI-2020-1611-3399</t>
  </si>
  <si>
    <t>Самсонова Маргарита Андреевна</t>
  </si>
  <si>
    <t>Детская песня «Художница Осень»</t>
  </si>
  <si>
    <t>Козырецкая Юлия Владимировна, концертмейстер Кутвицкий Сергей Александрович</t>
  </si>
  <si>
    <t>№ PI-2020-1611-3400</t>
  </si>
  <si>
    <t xml:space="preserve">Наследова Светлана Юрьевна </t>
  </si>
  <si>
    <t>Осипова Лариса Михайловна</t>
  </si>
  <si>
    <t>Сценарий внеклассного мероприятия</t>
  </si>
  <si>
    <t>№ PI-2020-1611-3401</t>
  </si>
  <si>
    <t>Немкина Ольга Александровна</t>
  </si>
  <si>
    <t>Ансамбль ложкарей «Забава»</t>
  </si>
  <si>
    <t>«Танго»</t>
  </si>
  <si>
    <t>№ PI-2020-1611-3402</t>
  </si>
  <si>
    <t>«Видеоурок для ансамбля ложкарей»</t>
  </si>
  <si>
    <t>№ PI-2020-1611-3403</t>
  </si>
  <si>
    <t>№ PI-2020-1611-3405</t>
  </si>
  <si>
    <t>Никитовская Галина Владимировна </t>
  </si>
  <si>
    <t>Демина Марина Евгеньевна </t>
  </si>
  <si>
    <t>“Уютное гнездо для совят” </t>
  </si>
  <si>
    <t>Поделка из природного материала </t>
  </si>
  <si>
    <t>№ PI-2020-1611-3406</t>
  </si>
  <si>
    <t>Журавлёва Алина Николаевна </t>
  </si>
  <si>
    <t>“Осень в деревне” </t>
  </si>
  <si>
    <t>№ PI-2020-1611-3407</t>
  </si>
  <si>
    <t>Новикова Ольга Николаевна</t>
  </si>
  <si>
    <t>Егунева Софья</t>
  </si>
  <si>
    <t>"Поделки из овощей"</t>
  </si>
  <si>
    <t>Трифонова Елена Александровна</t>
  </si>
  <si>
    <t>№ PI-2020-1611-3408</t>
  </si>
  <si>
    <t>Никольская Мирослава</t>
  </si>
  <si>
    <t>"Осенний пейзаж"</t>
  </si>
  <si>
    <t>№ PI-2020-1611-3409</t>
  </si>
  <si>
    <t>Филатов Александр</t>
  </si>
  <si>
    <t>"Дружная семейка"</t>
  </si>
  <si>
    <t>№ PI-2020-1611-3410</t>
  </si>
  <si>
    <t>Носова Светлана Борисовна</t>
  </si>
  <si>
    <t>Куриленко Полина</t>
  </si>
  <si>
    <t>№ PI-2020-1611-3411</t>
  </si>
  <si>
    <t>Носов Артемий</t>
  </si>
  <si>
    <t>№ PI-2020-1611-3412</t>
  </si>
  <si>
    <t>Юдакова Ангелина</t>
  </si>
  <si>
    <t>Осенний аромат</t>
  </si>
  <si>
    <t>№ PI-2020-1611-3413</t>
  </si>
  <si>
    <t>О. Г. Бугай</t>
  </si>
  <si>
    <t>Голубева Олеся</t>
  </si>
  <si>
    <t>Принцесса осени</t>
  </si>
  <si>
    <t xml:space="preserve">Татевосова Татьяна Сергеевна </t>
  </si>
  <si>
    <t>№ PI-2020-1611-3414</t>
  </si>
  <si>
    <t>Овчаренко Олег Витальевич</t>
  </si>
  <si>
    <t>Волков Андрей Александрович</t>
  </si>
  <si>
    <t>А.И.Иванов-Крамской «Тонкая рябина» (вариации)</t>
  </si>
  <si>
    <t>№ PI-2020-1611-3415</t>
  </si>
  <si>
    <t>Орлова Марина Сергеевна</t>
  </si>
  <si>
    <t>«Осенняя сова»</t>
  </si>
  <si>
    <t>№ PI-2020-1611-3416</t>
  </si>
  <si>
    <t>Орлова Наталья Танасиевна</t>
  </si>
  <si>
    <t>Титов Родион Анатольевич</t>
  </si>
  <si>
    <t>И.А. Белоусов «Осень»</t>
  </si>
  <si>
    <t>Познахирина Нина Михайловна, Кочина Наталья Николаевна</t>
  </si>
  <si>
    <t>№ PI-2020-1611-3417</t>
  </si>
  <si>
    <t>Павленко Светлана Анатольевна</t>
  </si>
  <si>
    <t>Бударина Милана Владимировна</t>
  </si>
  <si>
    <t>«Избушка бабы Яги»</t>
  </si>
  <si>
    <t>Малая Алла Викторовна</t>
  </si>
  <si>
    <t>№ PI-2020-1611-3418</t>
  </si>
  <si>
    <t>Квакуша Василиса Максимовна</t>
  </si>
  <si>
    <t>Бузина Ольга Михайловна</t>
  </si>
  <si>
    <t>№ PI-2020-1611-3419</t>
  </si>
  <si>
    <t>Осипова Виктория Андреевна</t>
  </si>
  <si>
    <t>№ PI-2020-1611-3420</t>
  </si>
  <si>
    <t>Петров Юрий и Петрова Юлия</t>
  </si>
  <si>
    <t>Иванова Светлана Григорьевна</t>
  </si>
  <si>
    <t>№ PI-2020-1611-3421</t>
  </si>
  <si>
    <t>Степанов Савелий Александрович</t>
  </si>
  <si>
    <t>«Ёжик из листьев»</t>
  </si>
  <si>
    <t>№ PI-2020-1611-3422</t>
  </si>
  <si>
    <t>Федосеев Максим Дмитриевич</t>
  </si>
  <si>
    <t>«Домик»</t>
  </si>
  <si>
    <t>№ PI-2020-1611-3423</t>
  </si>
  <si>
    <t>Шолохова Александра Александровна</t>
  </si>
  <si>
    <t>«Миньон»</t>
  </si>
  <si>
    <t>Савчук Ольга Витальевна</t>
  </si>
  <si>
    <t>№ PI-2020-1611-3424</t>
  </si>
  <si>
    <t>Бирун Михаил Дмитриевич</t>
  </si>
  <si>
    <t>«Ваза из тыквы»</t>
  </si>
  <si>
    <t>№ PI-2020-1611-3425</t>
  </si>
  <si>
    <t>Халин Максим Вадимович</t>
  </si>
  <si>
    <t>№ PI-2020-1611-3426</t>
  </si>
  <si>
    <t>Павлова Наталья Николаевна</t>
  </si>
  <si>
    <t>Можаева Анна Геннадьевна</t>
  </si>
  <si>
    <t>№ PI-2020-1611-3427</t>
  </si>
  <si>
    <t>Сураева Аня</t>
  </si>
  <si>
    <t>Шишкина Татьяна</t>
  </si>
  <si>
    <t>№ PI-2020-1611-3428</t>
  </si>
  <si>
    <t>Панасюк Наталья Александровна</t>
  </si>
  <si>
    <t>Сценарий осеннего праздника в подготовительной группе «Золотая Волшебница Осень»</t>
  </si>
  <si>
    <t>№ PI-2020-1611-3429</t>
  </si>
  <si>
    <t>Голышев Андрей Валерьевич</t>
  </si>
  <si>
    <t>Песня «Золотая осень»</t>
  </si>
  <si>
    <t>№ PI-2020-1611-3430</t>
  </si>
  <si>
    <t>Букина Вероника Евгеньевна</t>
  </si>
  <si>
    <t>№ PI-2020-1611-3431</t>
  </si>
  <si>
    <t>Лягинскова Виктория Вячеславовна</t>
  </si>
  <si>
    <t>№ PI-2020-1611-3432</t>
  </si>
  <si>
    <t>Фаузетдинов Роман Динарович</t>
  </si>
  <si>
    <t>№ PI-2020-1611-3433</t>
  </si>
  <si>
    <t>Голышева Софья Валерьевна</t>
  </si>
  <si>
    <t>№ PI-2020-1611-3434</t>
  </si>
  <si>
    <t>Бескрёстнов Платон Фёдорович</t>
  </si>
  <si>
    <t>№ PI-2020-1611-3435</t>
  </si>
  <si>
    <t>Устенко Никита Артёмович</t>
  </si>
  <si>
    <t>№ PI-2020-1611-3436</t>
  </si>
  <si>
    <t>Галимов Кирилл Эрикович</t>
  </si>
  <si>
    <t>№ PI-2020-1611-3437</t>
  </si>
  <si>
    <t>Ганиев Кирилл Вадимович</t>
  </si>
  <si>
    <t>№ PI-2020-1611-3438</t>
  </si>
  <si>
    <t>Пермякова Варвара Владимировна</t>
  </si>
  <si>
    <t>Лютова София Александровна</t>
  </si>
  <si>
    <t>№ PI-2020-1611-3439</t>
  </si>
  <si>
    <t>Пермякова Людмила Александровна</t>
  </si>
  <si>
    <t>Аристов Артем Вадимович, Аристова Алиса Вадимовна</t>
  </si>
  <si>
    <t>Тахмезова Раиса Куйдановна</t>
  </si>
  <si>
    <t>№ PI-2020-1611-3440</t>
  </si>
  <si>
    <t>Бирюкова Анна Алексеевна</t>
  </si>
  <si>
    <t>«Осенние часики»</t>
  </si>
  <si>
    <t>№ PI-2020-1611-3441</t>
  </si>
  <si>
    <t>Борисова Анастасия Владимировна</t>
  </si>
  <si>
    <t>Тахезова Раиса Куйдановна</t>
  </si>
  <si>
    <t>№ PI-2020-1611-3442</t>
  </si>
  <si>
    <t>Камышникова Алина Юрьевна</t>
  </si>
  <si>
    <t>№ PI-2020-1611-3443</t>
  </si>
  <si>
    <t>Карданов Руслан Алимович</t>
  </si>
  <si>
    <t>№ PI-2020-1611-3444</t>
  </si>
  <si>
    <t>Мурузюк София Александровна</t>
  </si>
  <si>
    <t>№ PI-2020-1611-3445</t>
  </si>
  <si>
    <t>Эбингер Гордей Алексеевич</t>
  </si>
  <si>
    <t>№ PI-2020-1611-3446</t>
  </si>
  <si>
    <t>Першина Екатерина Владимировна</t>
  </si>
  <si>
    <t>Зеленюк Евгения Григорьевна</t>
  </si>
  <si>
    <t>«Осень - красивая пора»</t>
  </si>
  <si>
    <t>№ PI-2020-1611-3447</t>
  </si>
  <si>
    <t>«У осени красивая улыбка»</t>
  </si>
  <si>
    <t>№ PI-2020-1611-3448</t>
  </si>
  <si>
    <t>Мищенко Ольга Николаевна</t>
  </si>
  <si>
    <t>№ PI-2020-1611-3449</t>
  </si>
  <si>
    <t>Петрова Марина Анатольевна </t>
  </si>
  <si>
    <t>Гнездилова Варвара Романовна </t>
  </si>
  <si>
    <t>Тыквенный урожай </t>
  </si>
  <si>
    <t>№ PI-2020-1611-3450</t>
  </si>
  <si>
    <t>Иванова Яна Дмитриевна </t>
  </si>
  <si>
    <t>Еж Гриша </t>
  </si>
  <si>
    <t>№ PI-2020-1611-3451</t>
  </si>
  <si>
    <t>Кукушкин Артем Сергеевич </t>
  </si>
  <si>
    <t>Паучок - лесовичок </t>
  </si>
  <si>
    <t>№ PI-2020-1611-3452</t>
  </si>
  <si>
    <t>Лапшенкова Виктория Дмитриевна </t>
  </si>
  <si>
    <t>Осенний листопад </t>
  </si>
  <si>
    <t>№ PI-2020-1611-3453</t>
  </si>
  <si>
    <t>Разумова Софья Евгеньевна </t>
  </si>
  <si>
    <t>Сказочный клен </t>
  </si>
  <si>
    <t>№ PI-2020-1611-3454</t>
  </si>
  <si>
    <t>Сергеев Михаил Васильевич </t>
  </si>
  <si>
    <t>Змей Горыныч страж леса </t>
  </si>
  <si>
    <t>№ PI-2020-1611-3455</t>
  </si>
  <si>
    <t>Петрова Нина Вениаминовна</t>
  </si>
  <si>
    <t>Корныльев Кирилл Артемьевич</t>
  </si>
  <si>
    <t>Осенние фрукты</t>
  </si>
  <si>
    <t>Васильева Галина Павловна</t>
  </si>
  <si>
    <t>№ PI-2020-1611-3456</t>
  </si>
  <si>
    <t>Гурбанович Анна Дмитриевна</t>
  </si>
  <si>
    <t xml:space="preserve"> «Осенний Листопад»</t>
  </si>
  <si>
    <t>№ PI-2020-1611-3457</t>
  </si>
  <si>
    <t>Полякова Вероника Андреевна</t>
  </si>
  <si>
    <t>№ PI-2020-1611-3458</t>
  </si>
  <si>
    <t>Писарева Альбина Фларитовна</t>
  </si>
  <si>
    <t>Ахметова Алиса Ильмировна</t>
  </si>
  <si>
    <t>Стихотворение “Золотая Осень” Б. Пастернак</t>
  </si>
  <si>
    <t>Исадыкова Анастасия Андреевна</t>
  </si>
  <si>
    <t>№ PI-2020-1611-3459</t>
  </si>
  <si>
    <t>Плотникова Марина Васильевна</t>
  </si>
  <si>
    <t>Климченко Роман Андреевич</t>
  </si>
  <si>
    <t>«Спасибо за Ваш труд!»</t>
  </si>
  <si>
    <t>№ PI-2020-1611-3460</t>
  </si>
  <si>
    <t>Поздяева Ирина Николаевна</t>
  </si>
  <si>
    <t>Лезин Максим Сергеевич</t>
  </si>
  <si>
    <t>«Маленький ежик»</t>
  </si>
  <si>
    <t>№ PI-2020-1611-3461</t>
  </si>
  <si>
    <t>Рудакова София Ильинична</t>
  </si>
  <si>
    <t>«Красивое осеннее дерево»</t>
  </si>
  <si>
    <t>№ PI-2020-1611-3462</t>
  </si>
  <si>
    <t>Танец «Подсолнушки» в средней группе</t>
  </si>
  <si>
    <t>Музыкальное, танцевальное творчество</t>
  </si>
  <si>
    <t>№ PI-2020-1611-3463</t>
  </si>
  <si>
    <t>Полякова Ильмира Шевкетовна</t>
  </si>
  <si>
    <t>Скрипка Мария Денисовна</t>
  </si>
  <si>
    <t>Осенними тропами Чатыр-Дага</t>
  </si>
  <si>
    <t>№ PI-2020-1611-3464</t>
  </si>
  <si>
    <t>Порватова Любовь Григорьевна</t>
  </si>
  <si>
    <t>Аникушина Виктория Викторовна</t>
  </si>
  <si>
    <t>«Филин»</t>
  </si>
  <si>
    <t>№ PI-2020-1611-3465</t>
  </si>
  <si>
    <t>Белашов Петр Петрович</t>
  </si>
  <si>
    <t>№ PI-2020-1611-3466</t>
  </si>
  <si>
    <t>Пустобаева Екатерина Васильевна</t>
  </si>
  <si>
    <t>Чумакова Анастасия Андреевна</t>
  </si>
  <si>
    <t>Санец Мария Давыдовна</t>
  </si>
  <si>
    <t>№ PI-2020-1611-3467</t>
  </si>
  <si>
    <t>Пустобаева Екатерина Васильевна, Санец Мария Давыдовна</t>
  </si>
  <si>
    <t>№ PI-2020-1611-3468</t>
  </si>
  <si>
    <t>Матвеев Елисей Иванович</t>
  </si>
  <si>
    <t>№ PI-2020-1611-3469</t>
  </si>
  <si>
    <t xml:space="preserve">Путятина Марина Петровна </t>
  </si>
  <si>
    <t>Белоусов Максим Алексеевич</t>
  </si>
  <si>
    <t xml:space="preserve">Путятина Марина Петровна
</t>
  </si>
  <si>
    <t>№ PI-2020-1611-3470</t>
  </si>
  <si>
    <t>Овчинников Иван Владимирович</t>
  </si>
  <si>
    <t>«Наша красавица – Осень»</t>
  </si>
  <si>
    <t>№ PI-2020-1611-3471</t>
  </si>
  <si>
    <t>Костко Яна Олеговна</t>
  </si>
  <si>
    <t>«Листопад, листопад ….»</t>
  </si>
  <si>
    <t>№ PI-2020-1611-3472</t>
  </si>
  <si>
    <t>Малышкин Даниил Олегович</t>
  </si>
  <si>
    <t>№ PI-2020-1611-3473</t>
  </si>
  <si>
    <t>Паздерин Владислав Дмитриевич</t>
  </si>
  <si>
    <t>«Богатство осеннего леса»</t>
  </si>
  <si>
    <t>№ PI-2020-1611-3474</t>
  </si>
  <si>
    <t>Раджабова И.М.</t>
  </si>
  <si>
    <t>Пахтусова Елизавета</t>
  </si>
  <si>
    <t>Осенняя композиция с грибами</t>
  </si>
  <si>
    <t>№ PI-2020-1611-3475</t>
  </si>
  <si>
    <t>Рахимгулова Карина Алиевна</t>
  </si>
  <si>
    <t>Дюжев Григорий</t>
  </si>
  <si>
    <t>"Осеннее дерево"</t>
  </si>
  <si>
    <t>№ PI-2020-1611-3476</t>
  </si>
  <si>
    <t>Урядова Вероника</t>
  </si>
  <si>
    <t>"Белый гриб"</t>
  </si>
  <si>
    <t>№ PI-2020-1611-3477</t>
  </si>
  <si>
    <t>Ремхе Татьяна Николаевна</t>
  </si>
  <si>
    <t>Мерзянова Лера</t>
  </si>
  <si>
    <t>Семья слонов</t>
  </si>
  <si>
    <t>Мастерова Марина Владимировна</t>
  </si>
  <si>
    <t>№ PI-2020-1611-3478</t>
  </si>
  <si>
    <t>Назыров Марат</t>
  </si>
  <si>
    <t>«Маша и медведь на рыбалке»</t>
  </si>
  <si>
    <t>№ PI-2020-1611-3479</t>
  </si>
  <si>
    <t>Черников Артем</t>
  </si>
  <si>
    <t>Крокодильчики</t>
  </si>
  <si>
    <t>Устименко Наталья Викторовна</t>
  </si>
  <si>
    <t>№ PI-2020-1611-3480</t>
  </si>
  <si>
    <t>Шмидт Вероника</t>
  </si>
  <si>
    <t>Паравозик Тишка</t>
  </si>
  <si>
    <t>Рыбалко Тамара Викторовна</t>
  </si>
  <si>
    <t>№ PI-2020-1611-3481</t>
  </si>
  <si>
    <t>Репина Галина Николаевна</t>
  </si>
  <si>
    <t>Букреев Олег Анатольевич</t>
  </si>
  <si>
    <t>«Ёж, готовиться к зиме»</t>
  </si>
  <si>
    <t>Репина  Галина Николаевна</t>
  </si>
  <si>
    <t>№ PI-2020-1611-3482</t>
  </si>
  <si>
    <t>Ардашев Роман Игоревич</t>
  </si>
  <si>
    <t>«Хитрая лиса»</t>
  </si>
  <si>
    <t>№ PI-2020-1611-3483</t>
  </si>
  <si>
    <t>Ртищева Ольга Юрьевна</t>
  </si>
  <si>
    <t>Брагина Варвара</t>
  </si>
  <si>
    <t>Золотая песенка</t>
  </si>
  <si>
    <t>№ PI-2020-1611-3484</t>
  </si>
  <si>
    <t>Кочетков Арсений</t>
  </si>
  <si>
    <t>№ PI-2020-1611-3485</t>
  </si>
  <si>
    <t>Мацола Анастасия</t>
  </si>
  <si>
    <t>№ PI-2020-1611-3486</t>
  </si>
  <si>
    <t>Русенков Даниил</t>
  </si>
  <si>
    <t>№ PI-2020-1611-3487</t>
  </si>
  <si>
    <t>Чекрякова Анастасия</t>
  </si>
  <si>
    <t>№ PI-2020-1611-3488</t>
  </si>
  <si>
    <t>Чураков Михаил</t>
  </si>
  <si>
    <t>№ PI-2020-1611-3489</t>
  </si>
  <si>
    <t>Рубан Ирина Валентиновна</t>
  </si>
  <si>
    <t>Котляр Полина</t>
  </si>
  <si>
    <t>«Беличьи запасы»</t>
  </si>
  <si>
    <t>Бампоки Анастасия Олеговна</t>
  </si>
  <si>
    <t>№ PI-2020-1611-3490</t>
  </si>
  <si>
    <t>Усова Анастасия Тимофеевна</t>
  </si>
  <si>
    <t>«В гостях у зайцев»</t>
  </si>
  <si>
    <t>№ PI-2020-1611-3491</t>
  </si>
  <si>
    <t>Гулидова-Никулина Варвара</t>
  </si>
  <si>
    <t>«Король леса»</t>
  </si>
  <si>
    <t>№ PI-2020-1611-3492</t>
  </si>
  <si>
    <t>Коренева Юлия Константиновна</t>
  </si>
  <si>
    <t>«Осенние запасы»</t>
  </si>
  <si>
    <t>№ PI-2020-1611-3493</t>
  </si>
  <si>
    <t>Паладич Александра Ивановна</t>
  </si>
  <si>
    <t>№ PI-2020-1611-3494</t>
  </si>
  <si>
    <t>Филатова Ирина Алексеевна</t>
  </si>
  <si>
    <t>№ PI-2020-1611-3495</t>
  </si>
  <si>
    <t>Сабахова Зульфира Фаатовна</t>
  </si>
  <si>
    <t>Исангулова Язгуль</t>
  </si>
  <si>
    <t>№ PI-2020-1611-3496</t>
  </si>
  <si>
    <t>Батраев Байназар</t>
  </si>
  <si>
    <t>№ PI-2020-1611-3497</t>
  </si>
  <si>
    <t>Галимова Элина</t>
  </si>
  <si>
    <t>№ PI-2020-1611-3498</t>
  </si>
  <si>
    <t>Садовая Галина Александровна</t>
  </si>
  <si>
    <t>Воробьев Евгений</t>
  </si>
  <si>
    <t>Лиш Оксана Борисовна</t>
  </si>
  <si>
    <t>№ PI-2020-1611-3499</t>
  </si>
  <si>
    <t>Садовая Яна</t>
  </si>
  <si>
    <t>№ PI-2020-1611-3500</t>
  </si>
  <si>
    <t>Скоробреха Злата</t>
  </si>
  <si>
    <t>№ PI-2020-1611-3501</t>
  </si>
  <si>
    <t>Садыкова Лилия Максудовна</t>
  </si>
  <si>
    <t>Тырова Ангелина Сергеевна</t>
  </si>
  <si>
    <t>Фото «Река Инзер осенью»</t>
  </si>
  <si>
    <t>№ PI-2020-1611-3503</t>
  </si>
  <si>
    <t>Мудрик Юлия Вячеславовна</t>
  </si>
  <si>
    <t>Осенняя видеозарисовка «На малой Родине моей»</t>
  </si>
  <si>
    <t>№ PI-2020-1611-3502</t>
  </si>
  <si>
    <t>Платонова Мария Владимировна</t>
  </si>
  <si>
    <t>Фото «Осень в лесу»</t>
  </si>
  <si>
    <t>№ PI-2020-1611-3504</t>
  </si>
  <si>
    <t>Самохина Жанна Юрьевна</t>
  </si>
  <si>
    <t>Анохина Алёна</t>
  </si>
  <si>
    <t>Стихотворение. Александр Паршков «Я осень золотая»</t>
  </si>
  <si>
    <t>№ PI-2020-1611-3505</t>
  </si>
  <si>
    <t>Сафарова Елена Викторовна</t>
  </si>
  <si>
    <t>Ручина Галина Александровна</t>
  </si>
  <si>
    <t>Мягкая игрушка «ЖУ-ЖА»</t>
  </si>
  <si>
    <t>Гапон Инна Николаевна</t>
  </si>
  <si>
    <t>№ PI-2020-1611-3506</t>
  </si>
  <si>
    <t>Сафина Гульсия Аухатовна</t>
  </si>
  <si>
    <t xml:space="preserve">«Праздник Осени»            </t>
  </si>
  <si>
    <t>Разработка внеклассных мероприятий (сценарий праздника)</t>
  </si>
  <si>
    <t>№ PI-2020-1611-3507</t>
  </si>
  <si>
    <t>Сафина Лариса Вячеславовна</t>
  </si>
  <si>
    <t xml:space="preserve">Вокальный ансамбль «Озорные лучики» </t>
  </si>
  <si>
    <t>Песня «Шур-шур»</t>
  </si>
  <si>
    <t>Сафина Лариса Вячеславовна – музыкальный руководитель</t>
  </si>
  <si>
    <t>№ PI-2020-1611-3508</t>
  </si>
  <si>
    <t>Свирко Наталья Александровна</t>
  </si>
  <si>
    <t>Сидорова Вика</t>
  </si>
  <si>
    <t>№ PI-2020-1611-3509</t>
  </si>
  <si>
    <t>Семененко Светлана Игоревна</t>
  </si>
  <si>
    <t>Джанаева Лана</t>
  </si>
  <si>
    <t>«Хризантемы»</t>
  </si>
  <si>
    <t>№ PI-2020-1611-3510</t>
  </si>
  <si>
    <t>«Семейство ежей»</t>
  </si>
  <si>
    <t>№ PI-2020-1611-3511</t>
  </si>
  <si>
    <t>Кузьмина Екатерина</t>
  </si>
  <si>
    <t>«Ловушка паука»</t>
  </si>
  <si>
    <t>№ PI-2020-1611-3512</t>
  </si>
  <si>
    <t>Цыпляева Эвелина</t>
  </si>
  <si>
    <t>Жилище паука»</t>
  </si>
  <si>
    <t>№ PI-2020-1611-3513</t>
  </si>
  <si>
    <t>Шпитько Дмитрий</t>
  </si>
  <si>
    <t>№ PI-2020-1611-3514</t>
  </si>
  <si>
    <t>Кувшинова Виктория</t>
  </si>
  <si>
    <t>№ PI-2020-1611-3515</t>
  </si>
  <si>
    <t>Фролова Элина</t>
  </si>
  <si>
    <t>«Осенний утро»</t>
  </si>
  <si>
    <t>№ PI-2020-1611-3516</t>
  </si>
  <si>
    <t>Дуплякина Василиса</t>
  </si>
  <si>
    <t>«Совенок»</t>
  </si>
  <si>
    <t>№ PI-2020-1611-3517</t>
  </si>
  <si>
    <t>Стюфляева Элина</t>
  </si>
  <si>
    <t>№ PI-2020-1611-3518</t>
  </si>
  <si>
    <t>Очкин Егор</t>
  </si>
  <si>
    <t>№ PI-2020-1611-3519</t>
  </si>
  <si>
    <t>Сергеева Ольга Ивановна</t>
  </si>
  <si>
    <t>Землин Иван</t>
  </si>
  <si>
    <t>Краски осени.</t>
  </si>
  <si>
    <t>Коренева Валентина Валерьевна</t>
  </si>
  <si>
    <t>№ PI-2020-1611-3520</t>
  </si>
  <si>
    <t>Сироткина Дарья Петровна</t>
  </si>
  <si>
    <t>Ляпина Анна Евгеньевна</t>
  </si>
  <si>
    <t>«Хозяйка Осень»</t>
  </si>
  <si>
    <t>№ PI-2020-1611-3521</t>
  </si>
  <si>
    <t>Жуков Николай Сергеевич</t>
  </si>
  <si>
    <t>«Осенняя бабочка»</t>
  </si>
  <si>
    <t>№ PI-2020-1611-3522</t>
  </si>
  <si>
    <t>Гуров Александр Николаевич</t>
  </si>
  <si>
    <t>«Гори, гори ясно!»</t>
  </si>
  <si>
    <t>№ PI-2020-1611-3523</t>
  </si>
  <si>
    <t>Плюхина Татьяна Захаровна</t>
  </si>
  <si>
    <t>№ PI-2020-1611-3524</t>
  </si>
  <si>
    <t>Масютина Алёна Николаевна</t>
  </si>
  <si>
    <t>№ PI-2020-1611-3525</t>
  </si>
  <si>
    <t>Складчиков Егор Владимирович</t>
  </si>
  <si>
    <t>№ PI-2020-1611-3526</t>
  </si>
  <si>
    <t>Саитов Радмир Вадимович</t>
  </si>
  <si>
    <t>№ PI-2020-1611-3527</t>
  </si>
  <si>
    <t>Смирнова Анна Валерьевна</t>
  </si>
  <si>
    <t>Горных Лев</t>
  </si>
  <si>
    <t>«Осенняя поделка»</t>
  </si>
  <si>
    <t>№ PI-2020-1611-3528</t>
  </si>
  <si>
    <t>Смирнова Анна Сергеевна</t>
  </si>
  <si>
    <t>Демина Вероника Андреевна</t>
  </si>
  <si>
    <t>№ PI-2020-1611-3529</t>
  </si>
  <si>
    <t>Марченко Анастасия Михайловна</t>
  </si>
  <si>
    <t>№ PI-2020-1611-3530</t>
  </si>
  <si>
    <t>Апанасюк Ксения Владимировна</t>
  </si>
  <si>
    <t>№ PI-2020-1611-3531</t>
  </si>
  <si>
    <t>Смирнова Елена Александровна</t>
  </si>
  <si>
    <t>Агрова Милана</t>
  </si>
  <si>
    <t>С. Есенин «Нивы сжаты, рощи голы...»</t>
  </si>
  <si>
    <t>№ PI-2020-1611-3532</t>
  </si>
  <si>
    <t>Смирнова Наталья Владимировна</t>
  </si>
  <si>
    <t>Моспан Михаил</t>
  </si>
  <si>
    <t>«Дары осени в цветах»</t>
  </si>
  <si>
    <t>№ PI-2020-1611-3534</t>
  </si>
  <si>
    <t>Смирнова Светлана Юрьевна</t>
  </si>
  <si>
    <t>Земляк Влада Владимировна</t>
  </si>
  <si>
    <t>Р. Бажилин «Упрямая овечка»</t>
  </si>
  <si>
    <t>№ PI-2020-1611-3533</t>
  </si>
  <si>
    <t>Черкашин Дмитрий Олегович</t>
  </si>
  <si>
    <t>В. Власов «Босса-нова»</t>
  </si>
  <si>
    <t>№ PI-2020-1611-3535</t>
  </si>
  <si>
    <t>Снимщикова Елизавета Николаевна</t>
  </si>
  <si>
    <t>Девушка - осень</t>
  </si>
  <si>
    <t>Новикова Наталья Николаевна, Снимщикова Елизавета Николаевна</t>
  </si>
  <si>
    <t>№ PI-2020-1611-3536</t>
  </si>
  <si>
    <t>Дерево дружбы, дом для птичек</t>
  </si>
  <si>
    <t>№ PI-2020-1611-3537</t>
  </si>
  <si>
    <t>Лебедева Олеся</t>
  </si>
  <si>
    <t>Ежики</t>
  </si>
  <si>
    <t>Новикова Наталья Николаевна</t>
  </si>
  <si>
    <t>№ PI-2020-1611-3538</t>
  </si>
  <si>
    <t>Новиков Станислав</t>
  </si>
  <si>
    <t>Волшебная осень</t>
  </si>
  <si>
    <t>№ PI-2020-1611-3539</t>
  </si>
  <si>
    <t>Петешова Дарья</t>
  </si>
  <si>
    <t>Кленовый лист</t>
  </si>
  <si>
    <t>№ PI-2020-1611-3540</t>
  </si>
  <si>
    <t>Власова Алена</t>
  </si>
  <si>
    <t>Осенние лужи</t>
  </si>
  <si>
    <t>№ PI-2020-1611-3541</t>
  </si>
  <si>
    <t>Колесникова Милана</t>
  </si>
  <si>
    <t>№ PI-2020-1611-3542</t>
  </si>
  <si>
    <t>Снимщиков Федор</t>
  </si>
  <si>
    <t>№ PI-2020-1611-3543</t>
  </si>
  <si>
    <t>Чернявская Василиса</t>
  </si>
  <si>
    <t>№ PI-2020-1611-3544</t>
  </si>
  <si>
    <t>Витошенко Василиса</t>
  </si>
  <si>
    <t>№ PI-2020-1611-3545</t>
  </si>
  <si>
    <t>Сорокина Татьяна Евгеньевна</t>
  </si>
  <si>
    <t>Бурков Тимур</t>
  </si>
  <si>
    <t>Осенняя гостья</t>
  </si>
  <si>
    <t>Павлова Ольга Павловна</t>
  </si>
  <si>
    <t>№ PI-2020-1611-3546</t>
  </si>
  <si>
    <t xml:space="preserve">Сохарева Наталья Викторовна </t>
  </si>
  <si>
    <t>Кондрашов Михаил Вадимович</t>
  </si>
  <si>
    <t>«Отговорила роща золотая…»</t>
  </si>
  <si>
    <t>№ PI-2020-1611-3547</t>
  </si>
  <si>
    <t>Старухина Анна Николаевна</t>
  </si>
  <si>
    <t>Черствова Екатерина Евгеньевна</t>
  </si>
  <si>
    <t xml:space="preserve">Смирнова Юлия Андреевна </t>
  </si>
  <si>
    <t>№ PI-2020-1611-3548</t>
  </si>
  <si>
    <t>Степанова Наталья Анатольевна</t>
  </si>
  <si>
    <t>Маланина Ева Александровна</t>
  </si>
  <si>
    <t>«Ежи готовится к зиме»</t>
  </si>
  <si>
    <t>№ PI-2020-1611-3549</t>
  </si>
  <si>
    <t>Стригулина Екатерина Сергеевна</t>
  </si>
  <si>
    <t xml:space="preserve">Синицын Артем </t>
  </si>
  <si>
    <t>«Осенняя птица счастья, птица-лебедица!»</t>
  </si>
  <si>
    <t>№ PI-2020-1611-3550</t>
  </si>
  <si>
    <t>Творческий коллектив «Фантазеры»</t>
  </si>
  <si>
    <t>Осенний праздник «С днем учителя милые дамы. Господа,с днем учителя вас!»</t>
  </si>
  <si>
    <t>№ PI-2020-1611-3551</t>
  </si>
  <si>
    <t>Сунцова Наталья Валентиновна</t>
  </si>
  <si>
    <t>Макулов Максим</t>
  </si>
  <si>
    <t>«Золотой наряд осени»</t>
  </si>
  <si>
    <t>№ PI-2020-1611-3552</t>
  </si>
  <si>
    <t>Баранова Варвара</t>
  </si>
  <si>
    <t>«Прощальная краса осени»</t>
  </si>
  <si>
    <t>№ PI-2020-1611-3553</t>
  </si>
  <si>
    <t>Сурвачева Алла Александровна</t>
  </si>
  <si>
    <t>Базарбаева Аяна Ильясовна</t>
  </si>
  <si>
    <t>«Туманное утро»</t>
  </si>
  <si>
    <t>№ PI-2020-1611-3554</t>
  </si>
  <si>
    <t>Полтанов Степан Андреевич</t>
  </si>
  <si>
    <t>«Осенняя рыбалка»</t>
  </si>
  <si>
    <t>№ PI-2020-1611-3555</t>
  </si>
  <si>
    <t>Фазульянова Милана Дмитриевна</t>
  </si>
  <si>
    <t>№ PI-2020-1611-3556</t>
  </si>
  <si>
    <t xml:space="preserve">Сырф Наталья Харлампиевна </t>
  </si>
  <si>
    <t>Степанова Анна Алексеевна</t>
  </si>
  <si>
    <t>Дары королевы-осени</t>
  </si>
  <si>
    <t>Сырф Наталья Харлампиевна</t>
  </si>
  <si>
    <t>№ PI-2020-1611-3557</t>
  </si>
  <si>
    <t>Табачкова Людмила Александровна</t>
  </si>
  <si>
    <t>Музыкальный руководитель Шагарова Надежда Владимировна</t>
  </si>
  <si>
    <t>«Волшебная кисть Осени»</t>
  </si>
  <si>
    <t>№ PI-2020-1611-3558</t>
  </si>
  <si>
    <t xml:space="preserve">Тайлакова Марина Петровна </t>
  </si>
  <si>
    <t>Безбородова Диана Сергеевна</t>
  </si>
  <si>
    <t>№ PI-2020-1611-3559</t>
  </si>
  <si>
    <t>Головин Артём</t>
  </si>
  <si>
    <t xml:space="preserve">Картина «Осенний букет»
Конструирование из  природного материала
</t>
  </si>
  <si>
    <t>№ PI-2020-1611-3560</t>
  </si>
  <si>
    <t>Таранцова Людмила Алексеевна </t>
  </si>
  <si>
    <t>Каитова Медина</t>
  </si>
  <si>
    <t>Таранцова Людмила Алексеевна  </t>
  </si>
  <si>
    <t>№ PI-2020-1611-3561</t>
  </si>
  <si>
    <t>Салпагарова Альбина</t>
  </si>
  <si>
    <t>Картина осени</t>
  </si>
  <si>
    <t>№ PI-2020-1611-3562</t>
  </si>
  <si>
    <t>Букет осени</t>
  </si>
  <si>
    <t>№ PI-2020-1611-3563</t>
  </si>
  <si>
    <t>Дары осенней природы</t>
  </si>
  <si>
    <t>№ PI-2020-1611-3564</t>
  </si>
  <si>
    <t>Осенняя корзина</t>
  </si>
  <si>
    <t>№ PI-2020-1611-3565</t>
  </si>
  <si>
    <t>Перков Егор</t>
  </si>
  <si>
    <t>Листики прощайте</t>
  </si>
  <si>
    <t>№ PI-2020-1611-3566</t>
  </si>
  <si>
    <t>Темиргазиева Римма Загировна</t>
  </si>
  <si>
    <t>Нарубина Анна Юрьевна</t>
  </si>
  <si>
    <t>№ PI-2020-1611-3567</t>
  </si>
  <si>
    <t>Тесёлкина Ирина Борисовна</t>
  </si>
  <si>
    <t>Голиков Елисей Владиславович</t>
  </si>
  <si>
    <t>«Весёлое лукошко»</t>
  </si>
  <si>
    <t>Ледовских Оксана Валентиновна</t>
  </si>
  <si>
    <t>№ PI-2020-1611-3568</t>
  </si>
  <si>
    <t>Кузьмина Виктория, группа «Непоседы»</t>
  </si>
  <si>
    <t>«Ёжик осенью»</t>
  </si>
  <si>
    <t>№ PI-2020-1611-3569</t>
  </si>
  <si>
    <t>Урюпин Константин, группа «Непоседы»</t>
  </si>
  <si>
    <t>«Золотая белочка»</t>
  </si>
  <si>
    <t>№ PI-2020-1611-3570</t>
  </si>
  <si>
    <t>Хайдуков Егор, группа «Непоседы»</t>
  </si>
  <si>
    <t>№ PI-2020-1611-3571</t>
  </si>
  <si>
    <t>Тимошкина Наталия Ивановна</t>
  </si>
  <si>
    <t>Захарова Татьяна Олеговна</t>
  </si>
  <si>
    <t>Сценарий осенних литературных чтений "Осенний калейдоскоп"</t>
  </si>
  <si>
    <t>№ PI-2020-1611-3572</t>
  </si>
  <si>
    <t>Ляскина Татьяна Михайловна</t>
  </si>
  <si>
    <t>№ PI-2020-1611-3573</t>
  </si>
  <si>
    <t>№ PI-2020-1611-3574</t>
  </si>
  <si>
    <t xml:space="preserve">Тихонова Наталья Юрьевна </t>
  </si>
  <si>
    <t>Тихонова Софья Владимировна</t>
  </si>
  <si>
    <t xml:space="preserve">Александрова Екатерина Аркадьевна </t>
  </si>
  <si>
    <t>№ PI-2020-1611-3575</t>
  </si>
  <si>
    <t>Михайлов Арсений Андреевич</t>
  </si>
  <si>
    <t>Мулгачева Таисия Петровна</t>
  </si>
  <si>
    <t>№ PI-2020-1611-3576</t>
  </si>
  <si>
    <t>Иванова Дарья Ивановна</t>
  </si>
  <si>
    <t>№ PI-2020-1611-3577</t>
  </si>
  <si>
    <t>Тихонова Нина Викторовна</t>
  </si>
  <si>
    <t>Вокальный ансамбль «Ладомир»</t>
  </si>
  <si>
    <t>муз. Г.Шайдуловой, сл. Т.Шорыгиной «Приметы осени»</t>
  </si>
  <si>
    <t>Руководитель: Тихонова Н.В. Концертмейстер: Сидоркина Д.П.</t>
  </si>
  <si>
    <t>№ PI-2020-1611-3578</t>
  </si>
  <si>
    <t>Токарева Екатерина Вячеславовна</t>
  </si>
  <si>
    <t>Архипов Артем</t>
  </si>
  <si>
    <t>«Цветы из шишек»</t>
  </si>
  <si>
    <t>№ PI-2020-1611-3579</t>
  </si>
  <si>
    <t>Бессарабов Егор</t>
  </si>
  <si>
    <t>«Ежик из шишек»</t>
  </si>
  <si>
    <t>№ PI-2020-1611-3580</t>
  </si>
  <si>
    <t>Третьякова Светлана Николаевна</t>
  </si>
  <si>
    <t>Колегова Полина Александровна</t>
  </si>
  <si>
    <t>№ PI-2020-1611-3581</t>
  </si>
  <si>
    <t>Харин Андрей Дмитриевич</t>
  </si>
  <si>
    <t>№ PI-2020-1611-3582</t>
  </si>
  <si>
    <t>Трушина Елена Юрьевна</t>
  </si>
  <si>
    <t>Елизаров Иван</t>
  </si>
  <si>
    <t>«Старичок -лесовичок»</t>
  </si>
  <si>
    <t>Лошманова Ирина Геннадьевна</t>
  </si>
  <si>
    <t>№ PI-2020-1611-3583</t>
  </si>
  <si>
    <t>Калачова Полина</t>
  </si>
  <si>
    <t>Малухина Татьяна Борисовна</t>
  </si>
  <si>
    <t>№ PI-2020-1611-3584</t>
  </si>
  <si>
    <t>Угланова Ульяна</t>
  </si>
  <si>
    <t>Мурзина Анна Владимировна</t>
  </si>
  <si>
    <t>№ PI-2020-1611-3585</t>
  </si>
  <si>
    <t>Удальцова Татьяна Владимировна</t>
  </si>
  <si>
    <t>Лобытов Максим Алексеевич</t>
  </si>
  <si>
    <t>Воспоминание о лете</t>
  </si>
  <si>
    <t>Игнашева Валентина Александровна</t>
  </si>
  <si>
    <t>№ PI-2020-1611-3586</t>
  </si>
  <si>
    <t>Ульянова Марина Викторовна</t>
  </si>
  <si>
    <t>Картышева Виктория</t>
  </si>
  <si>
    <t>№ PI-2020-1611-3587</t>
  </si>
  <si>
    <t>Ургенешбаева Ирсал Имакаевна</t>
  </si>
  <si>
    <t>Давыдова Екатерина</t>
  </si>
  <si>
    <t>Мы встречаем осень</t>
  </si>
  <si>
    <t>№ PI-2020-1611-3588</t>
  </si>
  <si>
    <t>Каминская Милина</t>
  </si>
  <si>
    <t>В ожидании осени</t>
  </si>
  <si>
    <t>№ PI-2020-1611-3589</t>
  </si>
  <si>
    <t>Ауесбаева Аделина</t>
  </si>
  <si>
    <t>№ PI-2020-1611-3590</t>
  </si>
  <si>
    <t>Кунафина Ирина</t>
  </si>
  <si>
    <t>Осенние плоды</t>
  </si>
  <si>
    <t>№ PI-2020-1611-3591</t>
  </si>
  <si>
    <t>Фаизова Алсу Иршатовна</t>
  </si>
  <si>
    <t>Семенов Марк Игоревич</t>
  </si>
  <si>
    <t>№ PI-2020-1611-3592</t>
  </si>
  <si>
    <t>Филипенкова Ольга Александровна</t>
  </si>
  <si>
    <t>Ефремов Роман Сергеевич</t>
  </si>
  <si>
    <t>«Осень только взялась за работу..»</t>
  </si>
  <si>
    <t>Иняшкина Галина Николаевна</t>
  </si>
  <si>
    <t>№ PI-2020-1611-3593</t>
  </si>
  <si>
    <t>Власюк Елизавета Витальевна</t>
  </si>
  <si>
    <t>«Я слышу дыхание осени» О.Зимина</t>
  </si>
  <si>
    <t>Куликова Людмила Александровна</t>
  </si>
  <si>
    <t>№ PI-2020-1611-3594</t>
  </si>
  <si>
    <t>Иванова Кира Леонидовна</t>
  </si>
  <si>
    <t>№ PI-2020-1611-3595</t>
  </si>
  <si>
    <t>Французава Ольга Михайловна</t>
  </si>
  <si>
    <t xml:space="preserve">Самигуллин Данил </t>
  </si>
  <si>
    <t>«Вальс осени"</t>
  </si>
  <si>
    <t>№ PI-2020-1611-3596</t>
  </si>
  <si>
    <t xml:space="preserve">Пашуткин Роман </t>
  </si>
  <si>
    <t>« Находка»</t>
  </si>
  <si>
    <t>№ PI-2020-1611-3597</t>
  </si>
  <si>
    <t>Фролова Надежда Николаевна</t>
  </si>
  <si>
    <t>Динмухаметов Карим Рамилевич</t>
  </si>
  <si>
    <t>№ PI-2020-1611-3598</t>
  </si>
  <si>
    <t>Хамидуллина Ясмина Ильдаровна</t>
  </si>
  <si>
    <t>«Ёжик и совушка»</t>
  </si>
  <si>
    <t>№ PI-2020-1611-3599</t>
  </si>
  <si>
    <t>Фруль Вера Анатольевна</t>
  </si>
  <si>
    <t>Белинский Олег</t>
  </si>
  <si>
    <t>№ PI-2020-1611-3600</t>
  </si>
  <si>
    <t>Нахимова Маргарита</t>
  </si>
  <si>
    <t>№ PI-2020-1611-3601</t>
  </si>
  <si>
    <t>Кулик Злата</t>
  </si>
  <si>
    <t>№ PI-2020-1611-3602</t>
  </si>
  <si>
    <t>Хазова Елена Дмитриевна</t>
  </si>
  <si>
    <t>Акимова Елена Ивановна</t>
  </si>
  <si>
    <t>Проект «Лес – наше богатство»</t>
  </si>
  <si>
    <t>№ PI-2020-1611-3603</t>
  </si>
  <si>
    <t>№ PI-2020-1611-3604</t>
  </si>
  <si>
    <t xml:space="preserve">Хамовская Кристина Владимировна </t>
  </si>
  <si>
    <t>Хамовская София Андреевна</t>
  </si>
  <si>
    <t xml:space="preserve">Уж небо осенью дышало </t>
  </si>
  <si>
    <t>Натюрморт</t>
  </si>
  <si>
    <t>Малозёмова Антонина Игоревна</t>
  </si>
  <si>
    <t>№ PI-2020-1611-3607</t>
  </si>
  <si>
    <t>Хитрова Юлия Владимировна</t>
  </si>
  <si>
    <t>Подготовительная группа «Радужка»</t>
  </si>
  <si>
    <t>Жерикова Инга Рудольфовна.</t>
  </si>
  <si>
    <t>№ PI-2020-1611-3608</t>
  </si>
  <si>
    <t>Старшая группа «Делфинчики»</t>
  </si>
  <si>
    <t>Парный танец  «Орешки и рябинки»</t>
  </si>
  <si>
    <t>Лапкасова Анна Георгиевна</t>
  </si>
  <si>
    <t>№ PI-2020-1611-3609</t>
  </si>
  <si>
    <t>Болокова Джамиля</t>
  </si>
  <si>
    <t>№ PI-2020-1611-3610</t>
  </si>
  <si>
    <t>Великова Василиса</t>
  </si>
  <si>
    <t>№ PI-2020-1611-3611</t>
  </si>
  <si>
    <t>Заваров Давид</t>
  </si>
  <si>
    <t>№ PI-2020-1611-3612</t>
  </si>
  <si>
    <t>Пафифова Амина</t>
  </si>
  <si>
    <t>№ PI-2020-1611-3613</t>
  </si>
  <si>
    <t>Схаляхо Мурадин</t>
  </si>
  <si>
    <t>«В гостях у медведя»</t>
  </si>
  <si>
    <t>№ PI-2020-1611-3614</t>
  </si>
  <si>
    <t>Евтых Амира</t>
  </si>
  <si>
    <t>№ PI-2020-1611-3615</t>
  </si>
  <si>
    <t>Чувилко Егор</t>
  </si>
  <si>
    <t>«Золотая рыбка»</t>
  </si>
  <si>
    <t>№ PI-2020-1611-3616</t>
  </si>
  <si>
    <t>Чаплыгина Екатеринна Вячеславовна</t>
  </si>
  <si>
    <t>Чаплыгин Лев</t>
  </si>
  <si>
    <t>«Родина моя».</t>
  </si>
  <si>
    <t>№ PI-2020-1611-3617</t>
  </si>
  <si>
    <t>№ PI-2020-1611-3618</t>
  </si>
  <si>
    <t>Черкашина Дина Дмитриевна</t>
  </si>
  <si>
    <t>Черкашин Алексей Владимирович</t>
  </si>
  <si>
    <t>№ PI-2020-1611-3619</t>
  </si>
  <si>
    <t>Великородная Дарья Сергеевна</t>
  </si>
  <si>
    <t>№ PI-2020-1611-3620</t>
  </si>
  <si>
    <t>Гуммель Диана Александровна</t>
  </si>
  <si>
    <t>№ PI-2020-1611-3621</t>
  </si>
  <si>
    <t>Кучерносова Мария</t>
  </si>
  <si>
    <t>№ PI-2020-1611-3622</t>
  </si>
  <si>
    <t>Чусовитина Наталья Викторовна</t>
  </si>
  <si>
    <t>Хачатурян Софья Романовна</t>
  </si>
  <si>
    <t>Осенний урожай в лесу</t>
  </si>
  <si>
    <t>№ PI-2020-1611-3623</t>
  </si>
  <si>
    <t>Дейнеко Константин Сергеевич</t>
  </si>
  <si>
    <t>Дивная пора</t>
  </si>
  <si>
    <t>№ PI-2020-1611-3624</t>
  </si>
  <si>
    <t>Ахметшина Зарина Руслановна</t>
  </si>
  <si>
    <t>С. Есенин «Нивы сжаты, рощи голы»</t>
  </si>
  <si>
    <t>№ PI-2020-1611-3625</t>
  </si>
  <si>
    <t>Решетова Алина Сергеевна</t>
  </si>
  <si>
    <t>С. Есенин «Закружилась листва золотая»</t>
  </si>
  <si>
    <t>№ PI-2020-1611-3626</t>
  </si>
  <si>
    <t>Чернов Александр Витальевич</t>
  </si>
  <si>
    <t xml:space="preserve">  И. Бунин «Осыпаются астры в садах»</t>
  </si>
  <si>
    <t>№ PI-2020-1611-3627</t>
  </si>
  <si>
    <t xml:space="preserve">Шапошникова Елена Владимировна </t>
  </si>
  <si>
    <t>Акиньшина Злата</t>
  </si>
  <si>
    <t xml:space="preserve">Шапошникова Лариса Петровна </t>
  </si>
  <si>
    <t>№ PI-2020-1611-3628</t>
  </si>
  <si>
    <t>Бабикова Анна</t>
  </si>
  <si>
    <t>№ PI-2020-1611-3629</t>
  </si>
  <si>
    <t>№ PI-2020-1611-3630</t>
  </si>
  <si>
    <t>Лесик Кира</t>
  </si>
  <si>
    <t xml:space="preserve"> В сказочном осеннем лесу</t>
  </si>
  <si>
    <t>№ PI-2020-1611-3631</t>
  </si>
  <si>
    <t>Болдырев Матвей Дмитриевич</t>
  </si>
  <si>
    <t>Осеняя пора</t>
  </si>
  <si>
    <t>№ PI-2020-1611-3632</t>
  </si>
  <si>
    <t>Широбокова Анжелика Петровна</t>
  </si>
  <si>
    <t>Корепанова Алена Александровна</t>
  </si>
  <si>
    <t>Панно «Осень»</t>
  </si>
  <si>
    <t>№ PI-2020-1611-3633</t>
  </si>
  <si>
    <t>Корепанова Мария Владимировна</t>
  </si>
  <si>
    <t>Панно «Ежик»</t>
  </si>
  <si>
    <t>№ PI-2020-1611-3634</t>
  </si>
  <si>
    <t>Шишкина Анастасия Вячеславовна</t>
  </si>
  <si>
    <t>Дубровина Елена Николаевна</t>
  </si>
  <si>
    <t>№ PI-2020-1611-3635</t>
  </si>
  <si>
    <t>Чакир Лев Петрович</t>
  </si>
  <si>
    <t>№ PI-2020-1611-3636</t>
  </si>
  <si>
    <t>Шишкина Дарья Викторовна</t>
  </si>
  <si>
    <t>Зонова Мира Михайловна</t>
  </si>
  <si>
    <t>Деревянко Екатерина Александровна</t>
  </si>
  <si>
    <t>№ PI-2020-1611-3637</t>
  </si>
  <si>
    <t>Щипачёва Ирина Робертовна</t>
  </si>
  <si>
    <t>Даирова Рената</t>
  </si>
  <si>
    <t>«Что ты принесла нам осень»</t>
  </si>
  <si>
    <t>№ PI-2020-1611-3638</t>
  </si>
  <si>
    <t>Ягудина Эльвира Рашитовна, Иванова Лариса Михайловна</t>
  </si>
  <si>
    <t>Осенний вкус для мопсиков</t>
  </si>
  <si>
    <t>№ PI-2020-1611-3639</t>
  </si>
  <si>
    <t xml:space="preserve">Корнилова Соня 
Шлеенкова Даша 
Ковш Даша 
</t>
  </si>
  <si>
    <t>Милые зайчата</t>
  </si>
  <si>
    <t>№ PI-2020-1611-3640</t>
  </si>
  <si>
    <t>Рябцева Даша</t>
  </si>
  <si>
    <t>Для мамы</t>
  </si>
  <si>
    <t>№ PI-2020-1611-3641</t>
  </si>
  <si>
    <t>Яковенко Алена Викторовна</t>
  </si>
  <si>
    <t>«Урожай 2020»</t>
  </si>
  <si>
    <t>Выставка</t>
  </si>
  <si>
    <t>№ PI-2020-1611-3642</t>
  </si>
  <si>
    <t>Гавришов Иван</t>
  </si>
  <si>
    <t>№ PI-2020-1611-3643</t>
  </si>
  <si>
    <t>№ PI-2020-1611-3644</t>
  </si>
  <si>
    <t>Дьяченко Матвей</t>
  </si>
  <si>
    <t>«Гламурная улитка»</t>
  </si>
  <si>
    <t>№ PI-2020-1611-3645</t>
  </si>
  <si>
    <t>Литвинова Ева</t>
  </si>
  <si>
    <t>«Венок»</t>
  </si>
  <si>
    <t>№ PI-2020-1611-3646</t>
  </si>
  <si>
    <t>Лягушин Сергей</t>
  </si>
  <si>
    <t>«На лесной Опушке»</t>
  </si>
  <si>
    <t>№ PI-2020-1611-3647</t>
  </si>
  <si>
    <t>Салпагарова Диана</t>
  </si>
  <si>
    <t>«Теремок»</t>
  </si>
  <si>
    <t>Скорикова Алла Васильевна</t>
  </si>
  <si>
    <t>№ PI-2020-1611-3648</t>
  </si>
  <si>
    <t>«Рыжий кот»</t>
  </si>
  <si>
    <t>№ PI-2020-1611-3649</t>
  </si>
  <si>
    <t>«Грибог»</t>
  </si>
  <si>
    <t>№ PI-2020-1611-3650</t>
  </si>
  <si>
    <t>Ткаченко Денис</t>
  </si>
  <si>
    <t>«Трое в лодке»</t>
  </si>
  <si>
    <t>№ PI-2020-1611-3651</t>
  </si>
  <si>
    <t>Данильченко Костя</t>
  </si>
  <si>
    <t>№ PI-2020-1611-3652</t>
  </si>
  <si>
    <t>Еремин Руслан</t>
  </si>
  <si>
    <t>№ PI-2020-1611-3653</t>
  </si>
  <si>
    <t>Кузьменко Алексей</t>
  </si>
  <si>
    <t>«Авторалли»</t>
  </si>
  <si>
    <t>№ PI-2020-1611-3654</t>
  </si>
  <si>
    <t>Павленко Мира</t>
  </si>
  <si>
    <t>«Золушка»</t>
  </si>
  <si>
    <t>№ PI-2020-1611-3655</t>
  </si>
  <si>
    <t>Узденов Исмагъил</t>
  </si>
  <si>
    <t>«Осеннее лукошко»</t>
  </si>
  <si>
    <t>№ PI-2020-1611-3656</t>
  </si>
  <si>
    <t>Яковцева Наталья Владимировна</t>
  </si>
  <si>
    <t>Шевченко Алиса</t>
  </si>
  <si>
    <t>№ PI-2020-1611-3657</t>
  </si>
  <si>
    <t>Ястребова Наталья Борисовна</t>
  </si>
  <si>
    <t>№ PI-2020-1611-3658</t>
  </si>
  <si>
    <t>Яценко Юлия Владимировна</t>
  </si>
  <si>
    <t>Алексеева Милена Евгеньевна</t>
  </si>
  <si>
    <t>«Интерьерные тыквы»</t>
  </si>
  <si>
    <t>№ PI-2020-1611-3659</t>
  </si>
  <si>
    <t>Захарова Анна Владимировна</t>
  </si>
  <si>
    <t>«Лисенок»</t>
  </si>
  <si>
    <t>№ PI-2020-1611-3660</t>
  </si>
  <si>
    <t>Прокопчук Екатерина Денисовна</t>
  </si>
  <si>
    <t>«Огород»</t>
  </si>
  <si>
    <t>№ PI-2020-1611-3661</t>
  </si>
  <si>
    <t>Яценко Милана Владимировна</t>
  </si>
  <si>
    <t>«Птичий дом»</t>
  </si>
  <si>
    <t>№ PI-2020-2611-3662</t>
  </si>
  <si>
    <t>Габриелян Ирина Борисовна</t>
  </si>
  <si>
    <t>Сорока Анастасия</t>
  </si>
  <si>
    <t>Сказочная деревня</t>
  </si>
  <si>
    <t>Гусейнова Наталья Умамзагалиевна</t>
  </si>
  <si>
    <t>№ PI-2020-2611-3663</t>
  </si>
  <si>
    <t>Пешкова Полина</t>
  </si>
  <si>
    <t>№ PI-2020-2611-3664</t>
  </si>
  <si>
    <t>Путевской Давид</t>
  </si>
  <si>
    <t>Осенний мишка</t>
  </si>
  <si>
    <t>№ PI-2020-2611-3665</t>
  </si>
  <si>
    <t>Тюрин Максим</t>
  </si>
  <si>
    <t>Урожайное дерево</t>
  </si>
  <si>
    <t>Журавлева Ирина Анатольевна</t>
  </si>
  <si>
    <t>№ PI-2020-2611-3666</t>
  </si>
  <si>
    <t>Романова Вероника</t>
  </si>
  <si>
    <t>В гостях у сказки</t>
  </si>
  <si>
    <t>№ PI-2020-2611-3667</t>
  </si>
  <si>
    <t>Фоминов Георгий</t>
  </si>
  <si>
    <t>Сказочная гусеница</t>
  </si>
  <si>
    <t>№ PI-2020-2611-3668</t>
  </si>
  <si>
    <t>Журавлева Екатерина</t>
  </si>
  <si>
    <t>Осенний желудь</t>
  </si>
  <si>
    <t>Обрывная аппликация</t>
  </si>
  <si>
    <t>№ PI-2020-2611-3669</t>
  </si>
  <si>
    <t>Назырова Маргарита</t>
  </si>
  <si>
    <t>Осенний гриб</t>
  </si>
  <si>
    <t>№ PI-2020-2611-3670</t>
  </si>
  <si>
    <t>Иванова Светлана Сергеевна</t>
  </si>
  <si>
    <t>Ситяева Надежда</t>
  </si>
  <si>
    <t>Осени краски</t>
  </si>
  <si>
    <t>Жарина Елена Борисовна</t>
  </si>
  <si>
    <t>№ PI-2020-2611-3671</t>
  </si>
  <si>
    <t>Пинчук Алиса</t>
  </si>
  <si>
    <t>Матушка осень</t>
  </si>
  <si>
    <t>Привалихина Ирина Альбертовна</t>
  </si>
  <si>
    <t>№ PI-2020-2611-3672</t>
  </si>
  <si>
    <t>Тыщенко Варвара</t>
  </si>
  <si>
    <t>Осенний калейдоскоп</t>
  </si>
  <si>
    <t>№ PI-2020-2611-3673</t>
  </si>
  <si>
    <t>Сорокина Ангелина</t>
  </si>
  <si>
    <t>Осенний переполох</t>
  </si>
  <si>
    <t>№ PI-2020-2611-3674</t>
  </si>
  <si>
    <t>Якубаева Арина</t>
  </si>
  <si>
    <t>№ PI-2020-2611-3675</t>
  </si>
  <si>
    <t>Яцкова Дарина</t>
  </si>
  <si>
    <t>№ PI-2020-2611-3676</t>
  </si>
  <si>
    <t>Крюкова Марина Викторовна</t>
  </si>
  <si>
    <t>Дети ресурсной группы</t>
  </si>
  <si>
    <t>«Природа – это сказка»</t>
  </si>
  <si>
    <t>Ищенко Марина Юрьевна, Воронцова Татьяна Валерьевна, Зленко Дарина Юрьевна</t>
  </si>
  <si>
    <t>№ PI-2020-2611-3677</t>
  </si>
  <si>
    <t>Липина Светлана Николаевна</t>
  </si>
  <si>
    <t>Кипрушева Ксения Дмитриевна</t>
  </si>
  <si>
    <t>«Цвета Осени»</t>
  </si>
  <si>
    <t>№ PI-2020-2611-3678</t>
  </si>
  <si>
    <t xml:space="preserve">Тюрнина Варвара Александровна </t>
  </si>
  <si>
    <t>№ PI-2020-2611-3679</t>
  </si>
  <si>
    <t xml:space="preserve">Рассыхаев Илья Евгеньевич </t>
  </si>
  <si>
    <t>Подставка для салфеток «Грибная полянка»</t>
  </si>
  <si>
    <t>Вертеленко Ольга Ивановна</t>
  </si>
  <si>
    <t>№ PI-2020-2611-3680</t>
  </si>
  <si>
    <t>Маключенко Татьяна Александровна</t>
  </si>
  <si>
    <t>Попеску Надежда Ильинична</t>
  </si>
  <si>
    <t>Осенний  листопад</t>
  </si>
  <si>
    <t>№ PI-2020-2611-3681</t>
  </si>
  <si>
    <t>Малоземова Антонина Игоревна</t>
  </si>
  <si>
    <t>Барулин Дмитрий Алексеевич</t>
  </si>
  <si>
    <t>Осенний лист</t>
  </si>
  <si>
    <t>№ PI-2020-2611-3682</t>
  </si>
  <si>
    <t>№ PI-2020-2611-3683</t>
  </si>
  <si>
    <t>№ PI-2020-2611-3684</t>
  </si>
  <si>
    <t>№ PI-2020-2611-3685</t>
  </si>
  <si>
    <t>№ PI-2020-2611-3686</t>
  </si>
  <si>
    <t>№ PI-2020-2611-3687</t>
  </si>
  <si>
    <t>№ PI-2020-2611-3688</t>
  </si>
  <si>
    <t>№ PI-2020-2611-3689</t>
  </si>
  <si>
    <t>№ PI-2020-2611-3690</t>
  </si>
  <si>
    <t>№ PI-2020-2611-3691</t>
  </si>
  <si>
    <t>Устинов Артем Дмитриевич</t>
  </si>
  <si>
    <t>М. Ходякова «Осень»</t>
  </si>
  <si>
    <t>№ PI-2020-2611-3692</t>
  </si>
  <si>
    <t>Соломатова Олеся Александровна</t>
  </si>
  <si>
    <t>Группа «Пчелки»</t>
  </si>
  <si>
    <t>«Осенние заготовки для белки»</t>
  </si>
  <si>
    <t>№ PI-2020-2611-3693</t>
  </si>
  <si>
    <t>Шестакова Вера Васильевна</t>
  </si>
  <si>
    <t>Балыков Гоша</t>
  </si>
  <si>
    <t>Полетаева Антонина Ивановна, Янченко Людмила Михайловна</t>
  </si>
  <si>
    <t>№ PI-2020-2611-3694</t>
  </si>
  <si>
    <t>Долженко Василий</t>
  </si>
  <si>
    <t>«Падают, падают листья…»</t>
  </si>
  <si>
    <t>№ PI-2020-2611-3695</t>
  </si>
  <si>
    <t>Ляшенко Мария</t>
  </si>
  <si>
    <t>«Осенний восход»</t>
  </si>
  <si>
    <t>№ PI-2020-2611-3696</t>
  </si>
  <si>
    <t>Касыгина Софья</t>
  </si>
  <si>
    <t>«Листья разные кружат»</t>
  </si>
  <si>
    <t>Диплом недействителен, пересмотр.работ</t>
  </si>
  <si>
    <t>Сертификат участника участника</t>
  </si>
  <si>
    <t>№ PI-2020-2711-3697</t>
  </si>
  <si>
    <t>«Теплая осенняя ночь»</t>
  </si>
  <si>
    <t>рисунок</t>
  </si>
  <si>
    <t>№ PI-2020-2711-3698</t>
  </si>
  <si>
    <t>« Осеннее дерево»</t>
  </si>
  <si>
    <t>№ PI-2020-2711-3699</t>
  </si>
  <si>
    <t>№ PI-2020-2711-3700</t>
  </si>
  <si>
    <t>«Деревня осенью»</t>
  </si>
  <si>
    <t>№ PI-2020-2711-3701</t>
  </si>
  <si>
    <t>«Осень-припасиха»</t>
  </si>
  <si>
    <t>№ PI-2020-2711-3702</t>
  </si>
  <si>
    <t>«Осень у реки»</t>
  </si>
  <si>
    <t>№ PI-2020-2711-3703</t>
  </si>
  <si>
    <t>№ PI-2020-2711-3704</t>
  </si>
  <si>
    <t>«Осень в деревне»</t>
  </si>
  <si>
    <t>№ PI-2020-2711-3705</t>
  </si>
  <si>
    <t>«Осень--грибная пора»</t>
  </si>
  <si>
    <t>№ PI-2020-2711-3706</t>
  </si>
  <si>
    <t>«Осенняя ночь»</t>
  </si>
  <si>
    <t>№ PI-2020-2711-3707</t>
  </si>
  <si>
    <t>№ PI-2020-2711-3708</t>
  </si>
  <si>
    <t>«Мой осенний урожай»</t>
  </si>
  <si>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</si>
  <si>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</si>
  <si>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</si>
  <si>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</si>
  <si>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</si>
  <si>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</si>
  <si>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</si>
  <si>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№ PI-2020-3011-3710</t>
  </si>
  <si>
    <t>№ PI-2020-3011-3711</t>
  </si>
  <si>
    <t>№ PI-2020-3011-3712</t>
  </si>
  <si>
    <t>№ PI-2020-3011-3713</t>
  </si>
  <si>
    <t>№ PI-2020-3011-3714</t>
  </si>
  <si>
    <t>№ PI-2020-3011-3715</t>
  </si>
  <si>
    <t>№ PI-2020-3011-3716</t>
  </si>
  <si>
    <t>№ PI-2020-3011-3717</t>
  </si>
  <si>
    <t>№ PI-2020-3011-3718</t>
  </si>
  <si>
    <t>№ PI-2020-3011-3719</t>
  </si>
  <si>
    <t>№ PI-2020-3011-3720</t>
  </si>
  <si>
    <t>№ PI-2020-3011-3721</t>
  </si>
  <si>
    <t>Афанасьева Даша</t>
  </si>
  <si>
    <t>«Осенний наряд деревьев»</t>
  </si>
  <si>
    <t>Агеева Лилия Витальевна</t>
  </si>
  <si>
    <t>Киттель Варвара</t>
  </si>
  <si>
    <t>Никифорова Полина</t>
  </si>
  <si>
    <t>Степанов Иван</t>
  </si>
  <si>
    <t>«Осенняя березовая роща»</t>
  </si>
  <si>
    <t>Романова Элина</t>
  </si>
  <si>
    <t>«Овощной переполох»</t>
  </si>
  <si>
    <t>Титкова Алина</t>
  </si>
  <si>
    <t>«Избушка на курьих ножках»</t>
  </si>
  <si>
    <t>Лиханова Вика</t>
  </si>
  <si>
    <t>«Волшебный павлин»</t>
  </si>
  <si>
    <t>Скворцов Валера</t>
  </si>
  <si>
    <t>«Вот я и дома…»</t>
  </si>
  <si>
    <t>«Избушка, избушка, повернись к лесу задом, а ко мне передом»</t>
  </si>
  <si>
    <t>«Грибники»</t>
  </si>
  <si>
    <t>Анисимов Дмитрий</t>
  </si>
  <si>
    <t>«Полет в ступе»</t>
  </si>
  <si>
    <t>Иванов Тимофей</t>
  </si>
  <si>
    <t>№ PI-2020-1611-3605</t>
  </si>
  <si>
    <t>Хаустова Кристина Георгиевна</t>
  </si>
  <si>
    <t>№ PI-2020-1611-3606</t>
  </si>
  <si>
    <t>Беззубенко Варвара Дмитриевна</t>
  </si>
  <si>
    <t>Мяновский Кирилл Романович</t>
  </si>
  <si>
    <t>№ PI-2020-2712-3724</t>
  </si>
  <si>
    <t>Кулиева Наргила Видади кызы</t>
  </si>
  <si>
    <t>№ PI-2020-2712-3725</t>
  </si>
  <si>
    <t>№ PI-2020-2712-3726</t>
  </si>
  <si>
    <t>№ PI-2020-2712-3727</t>
  </si>
  <si>
    <t>№ PI-2020-2712-3728</t>
  </si>
  <si>
    <t>№ PI-2020-2712-3729</t>
  </si>
  <si>
    <t>Алекперов Эльдар</t>
  </si>
  <si>
    <t>Осень наступило</t>
  </si>
  <si>
    <t>Магомедова Амалия</t>
  </si>
  <si>
    <t>Тюрина Валерия</t>
  </si>
  <si>
    <t>Рева Наталья Вячеславовна</t>
  </si>
  <si>
    <t>Что такое осень?</t>
  </si>
  <si>
    <t>Аветисян Лусине Завеновна</t>
  </si>
  <si>
    <t>"Осень. Осенние признаки."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</si>
</sst>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3" fillId="2" borderId="1" xfId="1" applyFont="1" applyFill="1" applyBorder="1" applyAlignment="1" applyProtection="1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/>
    </xf>
    <xf numFmtId="0" fontId="3" fillId="2" borderId="1" xfId="1" applyFont="1" applyFill="1" applyBorder="1" applyAlignment="1" applyProtection="1">
      <alignment horizontal="left"/>
    </xf>
    <xf numFmtId="0" fontId="2" fillId="2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7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-izmerenie.ru/component/jshopping/product/view/1/36?Itemid=0" TargetMode="External"/><Relationship Id="rId2" Type="http://schemas.openxmlformats.org/officeDocument/2006/relationships/hyperlink" Target="http://www.p-izmerenie.ru/component/jshopping/product/view/1/36?Itemid=0" TargetMode="External"/><Relationship Id="rId1" Type="http://schemas.openxmlformats.org/officeDocument/2006/relationships/hyperlink" Target="http://www.p-izmerenie.ru/component/jshopping/product/view/1/36?Itemid=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p-izmerenie.ru/component/jshopping/product/view/1/36?Itemi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75"/>
  <sheetViews>
    <sheetView tabSelected="1" workbookViewId="0">
      <selection activeCell="B10" sqref="B10"/>
    </sheetView>
  </sheetViews>
  <sheetFormatPr defaultRowHeight="15" customHeight="1"/>
  <cols>
    <col min="1" max="1" width="21" style="12" customWidth="1"/>
    <col min="2" max="2" width="37" style="12" customWidth="1"/>
    <col min="3" max="3" width="36.85546875" style="12" customWidth="1"/>
    <col min="4" max="4" width="30.85546875" style="12" customWidth="1"/>
    <col min="5" max="5" width="31" style="12" customWidth="1"/>
    <col min="6" max="6" width="44.7109375" style="12" customWidth="1"/>
    <col min="7" max="7" width="15.5703125" style="6" customWidth="1"/>
  </cols>
  <sheetData>
    <row r="1" spans="1:7" s="1" customFormat="1" ht="45" customHeight="1">
      <c r="A1" s="14" t="s">
        <v>11595</v>
      </c>
      <c r="B1" s="13" t="s">
        <v>11596</v>
      </c>
      <c r="C1" s="13" t="s">
        <v>11597</v>
      </c>
      <c r="D1" s="13" t="s">
        <v>11598</v>
      </c>
      <c r="E1" s="13" t="s">
        <v>11599</v>
      </c>
      <c r="F1" s="13" t="s">
        <v>11600</v>
      </c>
      <c r="G1" s="13" t="s">
        <v>11601</v>
      </c>
    </row>
    <row r="2" spans="1:7" ht="15" customHeight="1">
      <c r="A2" s="12" t="s">
        <v>9388</v>
      </c>
      <c r="B2" s="2" t="s">
        <v>9389</v>
      </c>
      <c r="C2" s="2" t="s">
        <v>9390</v>
      </c>
      <c r="D2" s="3" t="s">
        <v>1473</v>
      </c>
      <c r="E2" s="3" t="s">
        <v>1659</v>
      </c>
      <c r="F2" s="2" t="s">
        <v>9391</v>
      </c>
      <c r="G2" s="9" t="s">
        <v>10</v>
      </c>
    </row>
    <row r="3" spans="1:7" ht="15" customHeight="1">
      <c r="A3" s="12" t="s">
        <v>9392</v>
      </c>
      <c r="B3" s="3" t="s">
        <v>9393</v>
      </c>
      <c r="C3" s="3" t="s">
        <v>9394</v>
      </c>
      <c r="D3" s="3" t="s">
        <v>1182</v>
      </c>
      <c r="E3" s="3" t="s">
        <v>9395</v>
      </c>
      <c r="F3" s="3" t="s">
        <v>9393</v>
      </c>
      <c r="G3" s="9" t="s">
        <v>5</v>
      </c>
    </row>
    <row r="4" spans="1:7" ht="15" customHeight="1">
      <c r="A4" s="12" t="s">
        <v>9396</v>
      </c>
      <c r="B4" s="3" t="s">
        <v>9393</v>
      </c>
      <c r="C4" s="3" t="s">
        <v>9397</v>
      </c>
      <c r="D4" s="3" t="s">
        <v>9398</v>
      </c>
      <c r="E4" s="3" t="s">
        <v>9395</v>
      </c>
      <c r="F4" s="3" t="s">
        <v>9393</v>
      </c>
      <c r="G4" s="9" t="s">
        <v>5</v>
      </c>
    </row>
    <row r="5" spans="1:7" ht="15" customHeight="1">
      <c r="A5" s="12" t="s">
        <v>9399</v>
      </c>
      <c r="B5" s="2" t="s">
        <v>9400</v>
      </c>
      <c r="C5" s="2" t="s">
        <v>9401</v>
      </c>
      <c r="D5" s="2" t="s">
        <v>9402</v>
      </c>
      <c r="E5" s="3" t="s">
        <v>56</v>
      </c>
      <c r="F5" s="2" t="s">
        <v>9403</v>
      </c>
      <c r="G5" s="9" t="s">
        <v>5</v>
      </c>
    </row>
    <row r="6" spans="1:7" ht="15" customHeight="1">
      <c r="A6" s="12" t="s">
        <v>9404</v>
      </c>
      <c r="B6" s="2" t="s">
        <v>9400</v>
      </c>
      <c r="C6" s="2" t="s">
        <v>9405</v>
      </c>
      <c r="D6" s="2" t="s">
        <v>9406</v>
      </c>
      <c r="E6" s="3" t="s">
        <v>9395</v>
      </c>
      <c r="F6" s="2" t="s">
        <v>9407</v>
      </c>
      <c r="G6" s="9" t="s">
        <v>5</v>
      </c>
    </row>
    <row r="7" spans="1:7" ht="15" customHeight="1">
      <c r="A7" s="12" t="s">
        <v>9408</v>
      </c>
      <c r="B7" s="2" t="s">
        <v>9400</v>
      </c>
      <c r="C7" s="2" t="s">
        <v>9409</v>
      </c>
      <c r="D7" s="2" t="s">
        <v>9410</v>
      </c>
      <c r="E7" s="3" t="s">
        <v>9395</v>
      </c>
      <c r="F7" s="2" t="s">
        <v>9403</v>
      </c>
      <c r="G7" s="9" t="s">
        <v>5</v>
      </c>
    </row>
    <row r="8" spans="1:7" ht="15" customHeight="1">
      <c r="A8" s="12" t="s">
        <v>9411</v>
      </c>
      <c r="B8" s="2" t="s">
        <v>9400</v>
      </c>
      <c r="C8" s="2" t="s">
        <v>9412</v>
      </c>
      <c r="D8" s="2" t="s">
        <v>5403</v>
      </c>
      <c r="E8" s="3" t="s">
        <v>1659</v>
      </c>
      <c r="F8" s="2" t="s">
        <v>9403</v>
      </c>
      <c r="G8" s="9" t="s">
        <v>5</v>
      </c>
    </row>
    <row r="9" spans="1:7" ht="15" customHeight="1">
      <c r="A9" s="12" t="s">
        <v>9413</v>
      </c>
      <c r="B9" s="2" t="s">
        <v>9400</v>
      </c>
      <c r="C9" s="2" t="s">
        <v>9405</v>
      </c>
      <c r="D9" s="2" t="s">
        <v>9414</v>
      </c>
      <c r="E9" s="2" t="s">
        <v>4</v>
      </c>
      <c r="F9" s="2" t="s">
        <v>9403</v>
      </c>
      <c r="G9" s="9" t="s">
        <v>5</v>
      </c>
    </row>
    <row r="10" spans="1:7" ht="15" customHeight="1">
      <c r="A10" s="12" t="s">
        <v>9415</v>
      </c>
      <c r="B10" s="2" t="s">
        <v>9400</v>
      </c>
      <c r="C10" s="2" t="s">
        <v>9416</v>
      </c>
      <c r="D10" s="2" t="s">
        <v>9417</v>
      </c>
      <c r="E10" s="3" t="s">
        <v>9395</v>
      </c>
      <c r="F10" s="2" t="s">
        <v>9407</v>
      </c>
      <c r="G10" s="9" t="s">
        <v>10</v>
      </c>
    </row>
    <row r="11" spans="1:7" ht="15" customHeight="1">
      <c r="A11" s="12" t="s">
        <v>9418</v>
      </c>
      <c r="B11" s="2" t="s">
        <v>9400</v>
      </c>
      <c r="C11" s="2" t="s">
        <v>9419</v>
      </c>
      <c r="D11" s="2" t="s">
        <v>715</v>
      </c>
      <c r="E11" s="2" t="s">
        <v>4</v>
      </c>
      <c r="F11" s="2" t="s">
        <v>9407</v>
      </c>
      <c r="G11" s="9" t="s">
        <v>10</v>
      </c>
    </row>
    <row r="12" spans="1:7" ht="15" customHeight="1">
      <c r="A12" s="12" t="s">
        <v>9420</v>
      </c>
      <c r="B12" s="2" t="s">
        <v>9400</v>
      </c>
      <c r="C12" s="2" t="s">
        <v>9421</v>
      </c>
      <c r="D12" s="2" t="s">
        <v>9422</v>
      </c>
      <c r="E12" s="2" t="s">
        <v>4</v>
      </c>
      <c r="F12" s="2" t="s">
        <v>9407</v>
      </c>
      <c r="G12" s="9" t="s">
        <v>10</v>
      </c>
    </row>
    <row r="13" spans="1:7" ht="15" customHeight="1">
      <c r="A13" s="4" t="s">
        <v>0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1</v>
      </c>
      <c r="G13" s="9" t="s">
        <v>5</v>
      </c>
    </row>
    <row r="14" spans="1:7" ht="15" customHeight="1">
      <c r="A14" s="12" t="s">
        <v>1635</v>
      </c>
      <c r="B14" s="4" t="s">
        <v>1636</v>
      </c>
      <c r="C14" s="4" t="s">
        <v>1637</v>
      </c>
      <c r="D14" s="4" t="s">
        <v>1288</v>
      </c>
      <c r="E14" s="5" t="s">
        <v>56</v>
      </c>
      <c r="F14" s="4" t="s">
        <v>1638</v>
      </c>
      <c r="G14" s="6" t="s">
        <v>5</v>
      </c>
    </row>
    <row r="15" spans="1:7" ht="15" customHeight="1">
      <c r="A15" s="12" t="s">
        <v>1639</v>
      </c>
      <c r="B15" s="4" t="s">
        <v>1636</v>
      </c>
      <c r="C15" s="4" t="s">
        <v>1640</v>
      </c>
      <c r="D15" s="4" t="s">
        <v>1641</v>
      </c>
      <c r="E15" s="4" t="s">
        <v>1642</v>
      </c>
      <c r="F15" s="4" t="s">
        <v>1638</v>
      </c>
      <c r="G15" s="6" t="s">
        <v>5</v>
      </c>
    </row>
    <row r="16" spans="1:7" ht="15" customHeight="1">
      <c r="A16" s="12" t="s">
        <v>1643</v>
      </c>
      <c r="B16" s="4" t="s">
        <v>1636</v>
      </c>
      <c r="C16" s="4" t="s">
        <v>1644</v>
      </c>
      <c r="D16" s="4" t="s">
        <v>1645</v>
      </c>
      <c r="E16" s="5" t="s">
        <v>56</v>
      </c>
      <c r="F16" s="4" t="s">
        <v>1638</v>
      </c>
      <c r="G16" s="6" t="s">
        <v>10</v>
      </c>
    </row>
    <row r="17" spans="1:7" ht="15" customHeight="1">
      <c r="A17" s="12" t="s">
        <v>1646</v>
      </c>
      <c r="B17" s="4" t="s">
        <v>1636</v>
      </c>
      <c r="C17" s="4" t="s">
        <v>1647</v>
      </c>
      <c r="D17" s="4" t="s">
        <v>1648</v>
      </c>
      <c r="E17" s="5" t="s">
        <v>56</v>
      </c>
      <c r="F17" s="4" t="s">
        <v>1638</v>
      </c>
      <c r="G17" s="6" t="s">
        <v>10</v>
      </c>
    </row>
    <row r="18" spans="1:7" ht="15" customHeight="1">
      <c r="A18" s="12" t="s">
        <v>1649</v>
      </c>
      <c r="B18" s="4" t="s">
        <v>1636</v>
      </c>
      <c r="C18" s="4" t="s">
        <v>1650</v>
      </c>
      <c r="D18" s="4" t="s">
        <v>140</v>
      </c>
      <c r="E18" s="5" t="s">
        <v>56</v>
      </c>
      <c r="F18" s="4" t="s">
        <v>1638</v>
      </c>
      <c r="G18" s="6" t="s">
        <v>10</v>
      </c>
    </row>
    <row r="19" spans="1:7" ht="15" customHeight="1">
      <c r="A19" s="12" t="s">
        <v>1651</v>
      </c>
      <c r="B19" s="4" t="s">
        <v>1636</v>
      </c>
      <c r="C19" s="4" t="s">
        <v>1652</v>
      </c>
      <c r="D19" s="4" t="s">
        <v>1653</v>
      </c>
      <c r="E19" s="5" t="s">
        <v>56</v>
      </c>
      <c r="F19" s="4" t="s">
        <v>1638</v>
      </c>
      <c r="G19" s="6" t="s">
        <v>10</v>
      </c>
    </row>
    <row r="20" spans="1:7" ht="15" customHeight="1">
      <c r="A20" s="12" t="s">
        <v>1654</v>
      </c>
      <c r="B20" s="4" t="s">
        <v>1636</v>
      </c>
      <c r="C20" s="4" t="s">
        <v>1638</v>
      </c>
      <c r="D20" s="4" t="s">
        <v>1655</v>
      </c>
      <c r="E20" s="4" t="s">
        <v>1656</v>
      </c>
      <c r="F20" s="4"/>
      <c r="G20" s="6" t="s">
        <v>10</v>
      </c>
    </row>
    <row r="21" spans="1:7" ht="15" customHeight="1">
      <c r="A21" s="12" t="s">
        <v>1657</v>
      </c>
      <c r="B21" s="4" t="s">
        <v>1636</v>
      </c>
      <c r="C21" s="4" t="s">
        <v>1658</v>
      </c>
      <c r="D21" s="4" t="s">
        <v>326</v>
      </c>
      <c r="E21" s="4" t="s">
        <v>1659</v>
      </c>
      <c r="F21" s="4" t="s">
        <v>1660</v>
      </c>
      <c r="G21" s="6" t="s">
        <v>10</v>
      </c>
    </row>
    <row r="22" spans="1:7" ht="15" customHeight="1">
      <c r="A22" s="12" t="s">
        <v>1661</v>
      </c>
      <c r="B22" s="4" t="s">
        <v>1636</v>
      </c>
      <c r="C22" s="4" t="s">
        <v>1662</v>
      </c>
      <c r="D22" s="4" t="s">
        <v>1663</v>
      </c>
      <c r="E22" s="4" t="s">
        <v>1659</v>
      </c>
      <c r="F22" s="4" t="s">
        <v>1660</v>
      </c>
      <c r="G22" s="6" t="s">
        <v>10</v>
      </c>
    </row>
    <row r="23" spans="1:7" ht="15" customHeight="1">
      <c r="A23" s="12" t="s">
        <v>1664</v>
      </c>
      <c r="B23" s="4" t="s">
        <v>1636</v>
      </c>
      <c r="C23" s="4" t="s">
        <v>1665</v>
      </c>
      <c r="D23" s="4" t="s">
        <v>1666</v>
      </c>
      <c r="E23" s="4" t="s">
        <v>1659</v>
      </c>
      <c r="F23" s="4" t="s">
        <v>1660</v>
      </c>
      <c r="G23" s="6" t="s">
        <v>10</v>
      </c>
    </row>
    <row r="24" spans="1:7" ht="15" customHeight="1">
      <c r="A24" s="12" t="s">
        <v>1667</v>
      </c>
      <c r="B24" s="4" t="s">
        <v>1636</v>
      </c>
      <c r="C24" s="4" t="s">
        <v>1668</v>
      </c>
      <c r="D24" s="4" t="s">
        <v>1669</v>
      </c>
      <c r="E24" s="4" t="s">
        <v>1659</v>
      </c>
      <c r="F24" s="4" t="s">
        <v>1660</v>
      </c>
      <c r="G24" s="6" t="s">
        <v>10</v>
      </c>
    </row>
    <row r="25" spans="1:7" ht="15" customHeight="1">
      <c r="A25" s="12" t="s">
        <v>1670</v>
      </c>
      <c r="B25" s="4" t="s">
        <v>1636</v>
      </c>
      <c r="C25" s="4" t="s">
        <v>1671</v>
      </c>
      <c r="D25" s="4" t="s">
        <v>566</v>
      </c>
      <c r="E25" s="4" t="s">
        <v>1659</v>
      </c>
      <c r="F25" s="4" t="s">
        <v>1660</v>
      </c>
      <c r="G25" s="6" t="s">
        <v>10</v>
      </c>
    </row>
    <row r="26" spans="1:7" ht="15" customHeight="1">
      <c r="A26" s="12" t="s">
        <v>1672</v>
      </c>
      <c r="B26" s="4" t="s">
        <v>1636</v>
      </c>
      <c r="C26" s="4" t="s">
        <v>1673</v>
      </c>
      <c r="D26" s="4" t="s">
        <v>1674</v>
      </c>
      <c r="E26" s="4" t="s">
        <v>1659</v>
      </c>
      <c r="F26" s="4" t="s">
        <v>1638</v>
      </c>
      <c r="G26" s="6" t="s">
        <v>116</v>
      </c>
    </row>
    <row r="27" spans="1:7" ht="15" customHeight="1">
      <c r="A27" s="12" t="s">
        <v>1675</v>
      </c>
      <c r="B27" s="4" t="s">
        <v>1636</v>
      </c>
      <c r="C27" s="4" t="s">
        <v>1676</v>
      </c>
      <c r="D27" s="4" t="s">
        <v>1677</v>
      </c>
      <c r="E27" s="4" t="s">
        <v>1678</v>
      </c>
      <c r="F27" s="4" t="s">
        <v>1638</v>
      </c>
      <c r="G27" s="6" t="s">
        <v>116</v>
      </c>
    </row>
    <row r="28" spans="1:7" ht="15" customHeight="1">
      <c r="A28" s="12" t="s">
        <v>1679</v>
      </c>
      <c r="B28" s="4" t="s">
        <v>1636</v>
      </c>
      <c r="C28" s="4" t="s">
        <v>1680</v>
      </c>
      <c r="D28" s="4" t="s">
        <v>1681</v>
      </c>
      <c r="E28" s="4" t="s">
        <v>1659</v>
      </c>
      <c r="F28" s="4" t="s">
        <v>1660</v>
      </c>
      <c r="G28" s="6" t="s">
        <v>116</v>
      </c>
    </row>
    <row r="29" spans="1:7" ht="15" customHeight="1">
      <c r="A29" s="12" t="s">
        <v>1682</v>
      </c>
      <c r="B29" s="4" t="s">
        <v>1636</v>
      </c>
      <c r="C29" s="4" t="s">
        <v>1683</v>
      </c>
      <c r="D29" s="4" t="s">
        <v>1684</v>
      </c>
      <c r="E29" s="4" t="s">
        <v>1659</v>
      </c>
      <c r="F29" s="4" t="s">
        <v>1660</v>
      </c>
      <c r="G29" s="6" t="s">
        <v>116</v>
      </c>
    </row>
    <row r="30" spans="1:7" ht="15" customHeight="1">
      <c r="A30" s="12" t="s">
        <v>1685</v>
      </c>
      <c r="B30" s="4" t="s">
        <v>1636</v>
      </c>
      <c r="C30" s="4" t="s">
        <v>1686</v>
      </c>
      <c r="D30" s="4" t="s">
        <v>1687</v>
      </c>
      <c r="E30" s="4" t="s">
        <v>1659</v>
      </c>
      <c r="F30" s="4" t="s">
        <v>1660</v>
      </c>
      <c r="G30" s="6" t="s">
        <v>116</v>
      </c>
    </row>
    <row r="31" spans="1:7" ht="15" customHeight="1">
      <c r="A31" s="12" t="s">
        <v>1688</v>
      </c>
      <c r="B31" s="4" t="s">
        <v>1636</v>
      </c>
      <c r="C31" s="4" t="s">
        <v>1689</v>
      </c>
      <c r="D31" s="4" t="s">
        <v>1690</v>
      </c>
      <c r="E31" s="4" t="s">
        <v>1659</v>
      </c>
      <c r="F31" s="4" t="s">
        <v>1660</v>
      </c>
      <c r="G31" s="6" t="s">
        <v>116</v>
      </c>
    </row>
    <row r="32" spans="1:7" ht="15" customHeight="1">
      <c r="A32" s="12" t="s">
        <v>1691</v>
      </c>
      <c r="B32" s="4" t="s">
        <v>1692</v>
      </c>
      <c r="C32" s="4" t="s">
        <v>1693</v>
      </c>
      <c r="D32" s="4" t="s">
        <v>1694</v>
      </c>
      <c r="E32" s="3" t="s">
        <v>15</v>
      </c>
      <c r="F32" s="4" t="s">
        <v>1692</v>
      </c>
      <c r="G32" s="6" t="s">
        <v>116</v>
      </c>
    </row>
    <row r="33" spans="1:7" ht="15" customHeight="1">
      <c r="A33" s="4" t="s">
        <v>6</v>
      </c>
      <c r="B33" s="3" t="s">
        <v>7</v>
      </c>
      <c r="C33" s="3" t="s">
        <v>7</v>
      </c>
      <c r="D33" s="2" t="s">
        <v>8</v>
      </c>
      <c r="E33" s="2" t="s">
        <v>9</v>
      </c>
      <c r="F33" s="2"/>
      <c r="G33" s="9" t="s">
        <v>10</v>
      </c>
    </row>
    <row r="34" spans="1:7" ht="15" customHeight="1">
      <c r="A34" s="12" t="s">
        <v>1695</v>
      </c>
      <c r="B34" s="5" t="s">
        <v>7</v>
      </c>
      <c r="C34" s="5" t="s">
        <v>7</v>
      </c>
      <c r="D34" s="4" t="s">
        <v>65</v>
      </c>
      <c r="E34" s="6" t="s">
        <v>1696</v>
      </c>
      <c r="G34" s="6" t="s">
        <v>116</v>
      </c>
    </row>
    <row r="35" spans="1:7" ht="15" customHeight="1">
      <c r="A35" s="12" t="s">
        <v>1697</v>
      </c>
      <c r="B35" s="4" t="s">
        <v>1698</v>
      </c>
      <c r="C35" s="4" t="s">
        <v>1699</v>
      </c>
      <c r="D35" s="4" t="s">
        <v>1700</v>
      </c>
      <c r="E35" s="4" t="s">
        <v>1659</v>
      </c>
      <c r="F35" s="4" t="s">
        <v>1701</v>
      </c>
      <c r="G35" s="6" t="s">
        <v>10</v>
      </c>
    </row>
    <row r="36" spans="1:7" ht="15" customHeight="1">
      <c r="A36" s="12" t="s">
        <v>1702</v>
      </c>
      <c r="B36" s="4" t="s">
        <v>1698</v>
      </c>
      <c r="C36" s="4" t="s">
        <v>1703</v>
      </c>
      <c r="D36" s="4" t="s">
        <v>1704</v>
      </c>
      <c r="E36" s="4" t="s">
        <v>1659</v>
      </c>
      <c r="F36" s="4" t="s">
        <v>1701</v>
      </c>
      <c r="G36" s="6" t="s">
        <v>116</v>
      </c>
    </row>
    <row r="37" spans="1:7" ht="15" customHeight="1">
      <c r="A37" s="12" t="s">
        <v>1705</v>
      </c>
      <c r="B37" s="4" t="s">
        <v>1698</v>
      </c>
      <c r="C37" s="4" t="s">
        <v>1706</v>
      </c>
      <c r="D37" s="4" t="s">
        <v>1707</v>
      </c>
      <c r="E37" s="4" t="s">
        <v>1659</v>
      </c>
      <c r="F37" s="4" t="s">
        <v>1701</v>
      </c>
      <c r="G37" s="6" t="s">
        <v>116</v>
      </c>
    </row>
    <row r="38" spans="1:7" ht="15" customHeight="1">
      <c r="A38" s="12" t="s">
        <v>1708</v>
      </c>
      <c r="B38" s="4" t="s">
        <v>1698</v>
      </c>
      <c r="C38" s="4" t="s">
        <v>1709</v>
      </c>
      <c r="D38" s="4" t="s">
        <v>728</v>
      </c>
      <c r="E38" s="4" t="s">
        <v>1659</v>
      </c>
      <c r="F38" s="4" t="s">
        <v>1701</v>
      </c>
      <c r="G38" s="6" t="s">
        <v>11572</v>
      </c>
    </row>
    <row r="39" spans="1:7" ht="15" customHeight="1">
      <c r="A39" s="12" t="s">
        <v>1711</v>
      </c>
      <c r="B39" s="5" t="s">
        <v>1712</v>
      </c>
      <c r="C39" s="5" t="s">
        <v>1713</v>
      </c>
      <c r="D39" s="5" t="s">
        <v>1714</v>
      </c>
      <c r="E39" s="5" t="s">
        <v>1715</v>
      </c>
      <c r="F39" s="5" t="s">
        <v>1712</v>
      </c>
      <c r="G39" s="6" t="s">
        <v>5</v>
      </c>
    </row>
    <row r="40" spans="1:7" ht="15" customHeight="1">
      <c r="A40" s="12" t="s">
        <v>1716</v>
      </c>
      <c r="B40" s="5" t="s">
        <v>1712</v>
      </c>
      <c r="C40" s="5" t="s">
        <v>1717</v>
      </c>
      <c r="D40" s="5" t="s">
        <v>1718</v>
      </c>
      <c r="E40" s="5" t="s">
        <v>1715</v>
      </c>
      <c r="F40" s="5" t="s">
        <v>1712</v>
      </c>
      <c r="G40" s="6" t="s">
        <v>5</v>
      </c>
    </row>
    <row r="41" spans="1:7" ht="15" customHeight="1">
      <c r="A41" s="12" t="s">
        <v>1719</v>
      </c>
      <c r="B41" s="5" t="s">
        <v>1712</v>
      </c>
      <c r="C41" s="5" t="s">
        <v>1720</v>
      </c>
      <c r="D41" s="5" t="s">
        <v>1721</v>
      </c>
      <c r="E41" s="5" t="s">
        <v>1722</v>
      </c>
      <c r="F41" s="5" t="s">
        <v>1712</v>
      </c>
      <c r="G41" s="6" t="s">
        <v>10</v>
      </c>
    </row>
    <row r="42" spans="1:7" ht="15" customHeight="1">
      <c r="A42" s="12" t="s">
        <v>1723</v>
      </c>
      <c r="B42" s="5" t="s">
        <v>1712</v>
      </c>
      <c r="C42" s="5" t="s">
        <v>1724</v>
      </c>
      <c r="D42" s="5" t="s">
        <v>1721</v>
      </c>
      <c r="E42" s="5" t="s">
        <v>1722</v>
      </c>
      <c r="F42" s="5" t="s">
        <v>1712</v>
      </c>
      <c r="G42" s="6" t="s">
        <v>10</v>
      </c>
    </row>
    <row r="43" spans="1:7" ht="15" customHeight="1">
      <c r="A43" s="12" t="s">
        <v>1725</v>
      </c>
      <c r="B43" s="5" t="s">
        <v>1712</v>
      </c>
      <c r="C43" s="5" t="s">
        <v>1726</v>
      </c>
      <c r="D43" s="5" t="s">
        <v>1721</v>
      </c>
      <c r="E43" s="5" t="s">
        <v>1722</v>
      </c>
      <c r="F43" s="5" t="s">
        <v>1712</v>
      </c>
      <c r="G43" s="6" t="s">
        <v>10</v>
      </c>
    </row>
    <row r="44" spans="1:7" ht="15" customHeight="1">
      <c r="A44" s="12" t="s">
        <v>1727</v>
      </c>
      <c r="B44" s="5" t="s">
        <v>1712</v>
      </c>
      <c r="C44" s="5" t="s">
        <v>1728</v>
      </c>
      <c r="D44" s="5" t="s">
        <v>1721</v>
      </c>
      <c r="E44" s="5" t="s">
        <v>1722</v>
      </c>
      <c r="F44" s="5" t="s">
        <v>1712</v>
      </c>
      <c r="G44" s="6" t="s">
        <v>10</v>
      </c>
    </row>
    <row r="45" spans="1:7" ht="15" customHeight="1">
      <c r="A45" s="12" t="s">
        <v>1729</v>
      </c>
      <c r="B45" s="5" t="s">
        <v>1712</v>
      </c>
      <c r="C45" s="5" t="s">
        <v>1730</v>
      </c>
      <c r="D45" s="5" t="s">
        <v>1721</v>
      </c>
      <c r="E45" s="5" t="s">
        <v>1722</v>
      </c>
      <c r="F45" s="5" t="s">
        <v>1712</v>
      </c>
      <c r="G45" s="6" t="s">
        <v>10</v>
      </c>
    </row>
    <row r="46" spans="1:7" ht="15" customHeight="1">
      <c r="A46" s="12" t="s">
        <v>1731</v>
      </c>
      <c r="B46" s="5" t="s">
        <v>1712</v>
      </c>
      <c r="C46" s="5" t="s">
        <v>1732</v>
      </c>
      <c r="D46" s="5" t="s">
        <v>1721</v>
      </c>
      <c r="E46" s="5" t="s">
        <v>1722</v>
      </c>
      <c r="F46" s="5" t="s">
        <v>1712</v>
      </c>
      <c r="G46" s="6" t="s">
        <v>10</v>
      </c>
    </row>
    <row r="47" spans="1:7" ht="15" customHeight="1">
      <c r="A47" s="12" t="s">
        <v>9423</v>
      </c>
      <c r="B47" s="3" t="s">
        <v>1712</v>
      </c>
      <c r="C47" s="3" t="s">
        <v>9424</v>
      </c>
      <c r="D47" s="3" t="s">
        <v>9425</v>
      </c>
      <c r="E47" s="3" t="s">
        <v>1722</v>
      </c>
      <c r="F47" s="3" t="s">
        <v>1712</v>
      </c>
      <c r="G47" s="9" t="s">
        <v>10</v>
      </c>
    </row>
    <row r="48" spans="1:7" ht="15" customHeight="1">
      <c r="A48" s="12" t="s">
        <v>9426</v>
      </c>
      <c r="B48" s="3" t="s">
        <v>1712</v>
      </c>
      <c r="C48" s="3" t="s">
        <v>9427</v>
      </c>
      <c r="D48" s="3" t="s">
        <v>9428</v>
      </c>
      <c r="E48" s="3" t="s">
        <v>1715</v>
      </c>
      <c r="F48" s="3" t="s">
        <v>1712</v>
      </c>
      <c r="G48" s="9" t="s">
        <v>10</v>
      </c>
    </row>
    <row r="49" spans="1:7" ht="15" customHeight="1">
      <c r="A49" s="12" t="s">
        <v>1733</v>
      </c>
      <c r="B49" s="4" t="s">
        <v>1734</v>
      </c>
      <c r="C49" s="4" t="s">
        <v>1735</v>
      </c>
      <c r="D49" s="4" t="s">
        <v>226</v>
      </c>
      <c r="E49" s="3" t="s">
        <v>15</v>
      </c>
      <c r="F49" s="4" t="s">
        <v>1736</v>
      </c>
      <c r="G49" s="6" t="s">
        <v>116</v>
      </c>
    </row>
    <row r="50" spans="1:7" ht="15" customHeight="1">
      <c r="A50" s="12" t="s">
        <v>1737</v>
      </c>
      <c r="B50" s="5" t="s">
        <v>1738</v>
      </c>
      <c r="C50" s="5" t="s">
        <v>1739</v>
      </c>
      <c r="D50" s="5" t="s">
        <v>1740</v>
      </c>
      <c r="E50" s="3" t="s">
        <v>15</v>
      </c>
      <c r="F50" s="5" t="s">
        <v>1741</v>
      </c>
      <c r="G50" s="6" t="s">
        <v>5</v>
      </c>
    </row>
    <row r="51" spans="1:7" ht="15" customHeight="1">
      <c r="A51" s="12" t="s">
        <v>1742</v>
      </c>
      <c r="B51" s="5" t="s">
        <v>1738</v>
      </c>
      <c r="C51" s="5" t="s">
        <v>1743</v>
      </c>
      <c r="D51" s="5" t="s">
        <v>1744</v>
      </c>
      <c r="E51" s="3" t="s">
        <v>15</v>
      </c>
      <c r="F51" s="5" t="s">
        <v>1745</v>
      </c>
      <c r="G51" s="6" t="s">
        <v>5</v>
      </c>
    </row>
    <row r="52" spans="1:7" ht="15" customHeight="1">
      <c r="A52" s="12" t="s">
        <v>1746</v>
      </c>
      <c r="B52" s="5" t="s">
        <v>1738</v>
      </c>
      <c r="C52" s="5" t="s">
        <v>1747</v>
      </c>
      <c r="D52" s="5" t="s">
        <v>128</v>
      </c>
      <c r="E52" s="4" t="s">
        <v>1659</v>
      </c>
      <c r="F52" s="5" t="s">
        <v>1748</v>
      </c>
      <c r="G52" s="6" t="s">
        <v>116</v>
      </c>
    </row>
    <row r="53" spans="1:7" ht="15" customHeight="1">
      <c r="A53" s="12" t="s">
        <v>1749</v>
      </c>
      <c r="B53" s="5" t="s">
        <v>1750</v>
      </c>
      <c r="C53" s="5" t="s">
        <v>1751</v>
      </c>
      <c r="D53" s="5" t="s">
        <v>469</v>
      </c>
      <c r="E53" s="3" t="s">
        <v>15</v>
      </c>
      <c r="F53" s="5" t="s">
        <v>1750</v>
      </c>
      <c r="G53" s="6" t="s">
        <v>5</v>
      </c>
    </row>
    <row r="54" spans="1:7" ht="15" customHeight="1">
      <c r="A54" s="12" t="s">
        <v>1752</v>
      </c>
      <c r="B54" s="5" t="s">
        <v>1750</v>
      </c>
      <c r="C54" s="5" t="s">
        <v>1753</v>
      </c>
      <c r="D54" s="5" t="s">
        <v>1754</v>
      </c>
      <c r="E54" s="3" t="s">
        <v>15</v>
      </c>
      <c r="F54" s="5" t="s">
        <v>1750</v>
      </c>
      <c r="G54" s="6" t="s">
        <v>5</v>
      </c>
    </row>
    <row r="55" spans="1:7" ht="15" customHeight="1">
      <c r="A55" s="12" t="s">
        <v>1755</v>
      </c>
      <c r="B55" s="5" t="s">
        <v>1750</v>
      </c>
      <c r="C55" s="5" t="s">
        <v>1756</v>
      </c>
      <c r="D55" s="5" t="s">
        <v>1757</v>
      </c>
      <c r="E55" s="3" t="s">
        <v>15</v>
      </c>
      <c r="F55" s="5" t="s">
        <v>1750</v>
      </c>
      <c r="G55" s="6" t="s">
        <v>5</v>
      </c>
    </row>
    <row r="56" spans="1:7" ht="15" customHeight="1">
      <c r="A56" s="12" t="s">
        <v>1758</v>
      </c>
      <c r="B56" s="5" t="s">
        <v>1750</v>
      </c>
      <c r="C56" s="5" t="s">
        <v>1759</v>
      </c>
      <c r="D56" s="5" t="s">
        <v>140</v>
      </c>
      <c r="E56" s="5" t="s">
        <v>1760</v>
      </c>
      <c r="F56" s="5" t="s">
        <v>1750</v>
      </c>
      <c r="G56" s="6" t="s">
        <v>5</v>
      </c>
    </row>
    <row r="57" spans="1:7" ht="15" customHeight="1">
      <c r="A57" s="12" t="s">
        <v>1761</v>
      </c>
      <c r="B57" s="5" t="s">
        <v>1762</v>
      </c>
      <c r="C57" s="5" t="s">
        <v>1763</v>
      </c>
      <c r="D57" s="5" t="s">
        <v>1764</v>
      </c>
      <c r="E57" s="4" t="s">
        <v>1659</v>
      </c>
      <c r="F57" s="5" t="s">
        <v>1762</v>
      </c>
      <c r="G57" s="6" t="s">
        <v>5</v>
      </c>
    </row>
    <row r="58" spans="1:7" ht="15" customHeight="1">
      <c r="A58" s="12" t="s">
        <v>1765</v>
      </c>
      <c r="B58" s="5" t="s">
        <v>1762</v>
      </c>
      <c r="C58" s="5" t="s">
        <v>1766</v>
      </c>
      <c r="D58" s="5" t="s">
        <v>1767</v>
      </c>
      <c r="E58" s="3" t="s">
        <v>15</v>
      </c>
      <c r="F58" s="5" t="s">
        <v>1762</v>
      </c>
      <c r="G58" s="6" t="s">
        <v>10</v>
      </c>
    </row>
    <row r="59" spans="1:7" ht="15" customHeight="1">
      <c r="A59" s="12" t="s">
        <v>1768</v>
      </c>
      <c r="B59" s="5" t="s">
        <v>1769</v>
      </c>
      <c r="C59" s="5" t="s">
        <v>1770</v>
      </c>
      <c r="D59" s="5" t="s">
        <v>1268</v>
      </c>
      <c r="E59" s="3" t="s">
        <v>15</v>
      </c>
      <c r="F59" s="5" t="s">
        <v>1769</v>
      </c>
      <c r="G59" s="6" t="s">
        <v>10</v>
      </c>
    </row>
    <row r="60" spans="1:7" ht="15" customHeight="1">
      <c r="A60" s="12" t="s">
        <v>1771</v>
      </c>
      <c r="B60" s="5" t="s">
        <v>1772</v>
      </c>
      <c r="C60" s="4" t="s">
        <v>1773</v>
      </c>
      <c r="D60" s="4" t="s">
        <v>1774</v>
      </c>
      <c r="E60" s="3" t="s">
        <v>15</v>
      </c>
      <c r="F60" s="4" t="s">
        <v>1775</v>
      </c>
      <c r="G60" s="6" t="s">
        <v>5</v>
      </c>
    </row>
    <row r="61" spans="1:7" ht="15" customHeight="1">
      <c r="A61" s="12" t="s">
        <v>1776</v>
      </c>
      <c r="B61" s="5" t="s">
        <v>1772</v>
      </c>
      <c r="C61" s="4" t="s">
        <v>1777</v>
      </c>
      <c r="D61" s="4" t="s">
        <v>1778</v>
      </c>
      <c r="E61" s="3" t="s">
        <v>15</v>
      </c>
      <c r="F61" s="4" t="s">
        <v>1772</v>
      </c>
      <c r="G61" s="6" t="s">
        <v>10</v>
      </c>
    </row>
    <row r="62" spans="1:7" ht="15" customHeight="1">
      <c r="A62" s="12" t="s">
        <v>1779</v>
      </c>
      <c r="B62" s="5" t="s">
        <v>1772</v>
      </c>
      <c r="C62" s="4" t="s">
        <v>1780</v>
      </c>
      <c r="D62" s="4" t="s">
        <v>472</v>
      </c>
      <c r="E62" s="3" t="s">
        <v>15</v>
      </c>
      <c r="F62" s="4" t="s">
        <v>1775</v>
      </c>
      <c r="G62" s="6" t="s">
        <v>116</v>
      </c>
    </row>
    <row r="63" spans="1:7" ht="15" customHeight="1">
      <c r="A63" s="4" t="s">
        <v>11</v>
      </c>
      <c r="B63" s="2" t="s">
        <v>12</v>
      </c>
      <c r="C63" s="2" t="s">
        <v>13</v>
      </c>
      <c r="D63" s="2" t="s">
        <v>14</v>
      </c>
      <c r="E63" s="3" t="s">
        <v>15</v>
      </c>
      <c r="F63" s="2" t="s">
        <v>12</v>
      </c>
      <c r="G63" s="9" t="s">
        <v>5</v>
      </c>
    </row>
    <row r="64" spans="1:7" ht="15" customHeight="1">
      <c r="A64" s="12" t="s">
        <v>1137</v>
      </c>
      <c r="B64" s="2" t="s">
        <v>1138</v>
      </c>
      <c r="C64" s="2" t="s">
        <v>1139</v>
      </c>
      <c r="D64" s="2" t="s">
        <v>1140</v>
      </c>
      <c r="E64" s="2" t="s">
        <v>15</v>
      </c>
      <c r="F64" s="2" t="s">
        <v>1141</v>
      </c>
      <c r="G64" s="9" t="s">
        <v>5</v>
      </c>
    </row>
    <row r="65" spans="1:7" ht="15" customHeight="1">
      <c r="A65" s="12" t="s">
        <v>1781</v>
      </c>
      <c r="B65" s="5" t="s">
        <v>1782</v>
      </c>
      <c r="C65" s="5" t="s">
        <v>1783</v>
      </c>
      <c r="D65" s="5" t="s">
        <v>1784</v>
      </c>
      <c r="E65" s="3" t="s">
        <v>15</v>
      </c>
      <c r="F65" s="5" t="s">
        <v>1782</v>
      </c>
      <c r="G65" s="6" t="s">
        <v>5</v>
      </c>
    </row>
    <row r="66" spans="1:7" ht="15" customHeight="1">
      <c r="A66" s="12" t="s">
        <v>1787</v>
      </c>
      <c r="B66" s="4" t="s">
        <v>1788</v>
      </c>
      <c r="C66" s="5" t="s">
        <v>1789</v>
      </c>
      <c r="D66" s="5" t="s">
        <v>1790</v>
      </c>
      <c r="E66" s="4" t="s">
        <v>1659</v>
      </c>
      <c r="F66" s="5" t="s">
        <v>1788</v>
      </c>
      <c r="G66" s="6" t="s">
        <v>5</v>
      </c>
    </row>
    <row r="67" spans="1:7" ht="15" customHeight="1">
      <c r="A67" s="12" t="s">
        <v>1791</v>
      </c>
      <c r="B67" s="5" t="s">
        <v>1792</v>
      </c>
      <c r="C67" s="5" t="s">
        <v>1793</v>
      </c>
      <c r="D67" s="5" t="s">
        <v>1794</v>
      </c>
      <c r="E67" s="3" t="s">
        <v>15</v>
      </c>
      <c r="F67" s="5" t="s">
        <v>1795</v>
      </c>
      <c r="G67" s="6" t="s">
        <v>5</v>
      </c>
    </row>
    <row r="68" spans="1:7" ht="15" customHeight="1">
      <c r="A68" s="12" t="s">
        <v>1796</v>
      </c>
      <c r="B68" s="5" t="s">
        <v>1792</v>
      </c>
      <c r="C68" s="5" t="s">
        <v>1797</v>
      </c>
      <c r="D68" s="5" t="s">
        <v>472</v>
      </c>
      <c r="E68" s="3" t="s">
        <v>15</v>
      </c>
      <c r="F68" s="5" t="s">
        <v>1795</v>
      </c>
      <c r="G68" s="6" t="s">
        <v>5</v>
      </c>
    </row>
    <row r="69" spans="1:7" ht="15" customHeight="1">
      <c r="A69" s="12" t="s">
        <v>1798</v>
      </c>
      <c r="B69" s="4" t="s">
        <v>1799</v>
      </c>
      <c r="C69" s="4" t="s">
        <v>1800</v>
      </c>
      <c r="D69" s="4" t="s">
        <v>1801</v>
      </c>
      <c r="E69" s="4" t="s">
        <v>4</v>
      </c>
      <c r="F69" s="4" t="s">
        <v>1799</v>
      </c>
      <c r="G69" s="6" t="s">
        <v>5</v>
      </c>
    </row>
    <row r="70" spans="1:7" ht="15" customHeight="1">
      <c r="A70" s="12" t="s">
        <v>1802</v>
      </c>
      <c r="B70" s="5" t="s">
        <v>1803</v>
      </c>
      <c r="C70" s="5" t="s">
        <v>1804</v>
      </c>
      <c r="D70" s="5" t="s">
        <v>1805</v>
      </c>
      <c r="E70" s="3" t="s">
        <v>15</v>
      </c>
      <c r="F70" s="5" t="s">
        <v>1806</v>
      </c>
      <c r="G70" s="6" t="s">
        <v>5</v>
      </c>
    </row>
    <row r="71" spans="1:7" ht="15" customHeight="1">
      <c r="A71" s="12" t="s">
        <v>1807</v>
      </c>
      <c r="B71" s="5" t="s">
        <v>1803</v>
      </c>
      <c r="C71" s="5" t="s">
        <v>1808</v>
      </c>
      <c r="D71" s="5" t="s">
        <v>1809</v>
      </c>
      <c r="E71" s="3" t="s">
        <v>15</v>
      </c>
      <c r="F71" s="5" t="s">
        <v>1803</v>
      </c>
      <c r="G71" s="6" t="s">
        <v>5</v>
      </c>
    </row>
    <row r="72" spans="1:7" ht="15" customHeight="1">
      <c r="A72" s="12" t="s">
        <v>1810</v>
      </c>
      <c r="B72" s="5" t="s">
        <v>1803</v>
      </c>
      <c r="C72" s="5" t="s">
        <v>1811</v>
      </c>
      <c r="D72" s="5" t="s">
        <v>1812</v>
      </c>
      <c r="E72" s="3" t="s">
        <v>15</v>
      </c>
      <c r="F72" s="5" t="s">
        <v>1806</v>
      </c>
      <c r="G72" s="6" t="s">
        <v>5</v>
      </c>
    </row>
    <row r="73" spans="1:7" ht="15" customHeight="1">
      <c r="A73" s="12" t="s">
        <v>1813</v>
      </c>
      <c r="B73" s="5" t="s">
        <v>1803</v>
      </c>
      <c r="C73" s="5" t="s">
        <v>1814</v>
      </c>
      <c r="D73" s="5" t="s">
        <v>1382</v>
      </c>
      <c r="E73" s="3" t="s">
        <v>15</v>
      </c>
      <c r="F73" s="5" t="s">
        <v>1803</v>
      </c>
      <c r="G73" s="6" t="s">
        <v>5</v>
      </c>
    </row>
    <row r="74" spans="1:7" ht="15" customHeight="1">
      <c r="A74" s="12" t="s">
        <v>1815</v>
      </c>
      <c r="B74" s="4" t="s">
        <v>1803</v>
      </c>
      <c r="C74" s="4" t="s">
        <v>1816</v>
      </c>
      <c r="D74" s="4" t="s">
        <v>740</v>
      </c>
      <c r="E74" s="3" t="s">
        <v>15</v>
      </c>
      <c r="F74" s="4" t="s">
        <v>1817</v>
      </c>
      <c r="G74" s="6" t="s">
        <v>5</v>
      </c>
    </row>
    <row r="75" spans="1:7" ht="15" customHeight="1">
      <c r="A75" s="12" t="s">
        <v>1818</v>
      </c>
      <c r="B75" s="4" t="s">
        <v>1803</v>
      </c>
      <c r="C75" s="4" t="s">
        <v>1819</v>
      </c>
      <c r="D75" s="4" t="s">
        <v>1820</v>
      </c>
      <c r="E75" s="3" t="s">
        <v>15</v>
      </c>
      <c r="F75" s="4" t="s">
        <v>1821</v>
      </c>
      <c r="G75" s="6" t="s">
        <v>5</v>
      </c>
    </row>
    <row r="76" spans="1:7" ht="15" customHeight="1">
      <c r="A76" s="12" t="s">
        <v>1822</v>
      </c>
      <c r="B76" s="4" t="s">
        <v>1803</v>
      </c>
      <c r="C76" s="4" t="s">
        <v>1823</v>
      </c>
      <c r="D76" s="4" t="s">
        <v>1824</v>
      </c>
      <c r="E76" s="3" t="s">
        <v>15</v>
      </c>
      <c r="F76" s="4" t="s">
        <v>1821</v>
      </c>
      <c r="G76" s="6" t="s">
        <v>5</v>
      </c>
    </row>
    <row r="77" spans="1:7" ht="15" customHeight="1">
      <c r="A77" s="12" t="s">
        <v>1825</v>
      </c>
      <c r="B77" s="4" t="s">
        <v>1803</v>
      </c>
      <c r="C77" s="5" t="s">
        <v>1826</v>
      </c>
      <c r="D77" s="5" t="s">
        <v>1827</v>
      </c>
      <c r="E77" s="3" t="s">
        <v>15</v>
      </c>
      <c r="F77" s="5" t="s">
        <v>1828</v>
      </c>
      <c r="G77" s="6" t="s">
        <v>5</v>
      </c>
    </row>
    <row r="78" spans="1:7" ht="15" customHeight="1">
      <c r="A78" s="12" t="s">
        <v>1829</v>
      </c>
      <c r="B78" s="4" t="s">
        <v>1803</v>
      </c>
      <c r="C78" s="5" t="s">
        <v>1830</v>
      </c>
      <c r="D78" s="5" t="s">
        <v>1831</v>
      </c>
      <c r="E78" s="3" t="s">
        <v>15</v>
      </c>
      <c r="F78" s="5" t="s">
        <v>1828</v>
      </c>
      <c r="G78" s="6" t="s">
        <v>5</v>
      </c>
    </row>
    <row r="79" spans="1:7" ht="15" customHeight="1">
      <c r="A79" s="12" t="s">
        <v>1832</v>
      </c>
      <c r="B79" s="4" t="s">
        <v>1803</v>
      </c>
      <c r="C79" s="5" t="s">
        <v>1833</v>
      </c>
      <c r="D79" s="5" t="s">
        <v>1834</v>
      </c>
      <c r="E79" s="3" t="s">
        <v>15</v>
      </c>
      <c r="F79" s="5" t="s">
        <v>1828</v>
      </c>
      <c r="G79" s="6" t="s">
        <v>5</v>
      </c>
    </row>
    <row r="80" spans="1:7" ht="15" customHeight="1">
      <c r="A80" s="12" t="s">
        <v>1835</v>
      </c>
      <c r="B80" s="4" t="s">
        <v>1803</v>
      </c>
      <c r="C80" s="4" t="s">
        <v>1836</v>
      </c>
      <c r="D80" s="4" t="s">
        <v>1837</v>
      </c>
      <c r="E80" s="4" t="s">
        <v>4</v>
      </c>
      <c r="F80" s="4" t="s">
        <v>1817</v>
      </c>
      <c r="G80" s="6" t="s">
        <v>5</v>
      </c>
    </row>
    <row r="81" spans="1:7" ht="15" customHeight="1">
      <c r="A81" s="12" t="s">
        <v>1838</v>
      </c>
      <c r="B81" s="4" t="s">
        <v>1803</v>
      </c>
      <c r="C81" s="4" t="s">
        <v>1839</v>
      </c>
      <c r="D81" s="4" t="s">
        <v>1840</v>
      </c>
      <c r="E81" s="4" t="s">
        <v>4</v>
      </c>
      <c r="F81" s="4" t="s">
        <v>1817</v>
      </c>
      <c r="G81" s="6" t="s">
        <v>5</v>
      </c>
    </row>
    <row r="82" spans="1:7" ht="15" customHeight="1">
      <c r="A82" s="12" t="s">
        <v>1841</v>
      </c>
      <c r="B82" s="5" t="s">
        <v>1803</v>
      </c>
      <c r="C82" s="5" t="s">
        <v>1804</v>
      </c>
      <c r="D82" s="5" t="s">
        <v>1842</v>
      </c>
      <c r="E82" s="3" t="s">
        <v>15</v>
      </c>
      <c r="F82" s="5" t="s">
        <v>1803</v>
      </c>
      <c r="G82" s="6" t="s">
        <v>10</v>
      </c>
    </row>
    <row r="83" spans="1:7" ht="15" customHeight="1">
      <c r="A83" s="12" t="s">
        <v>1843</v>
      </c>
      <c r="B83" s="5" t="s">
        <v>1803</v>
      </c>
      <c r="C83" s="5" t="s">
        <v>1844</v>
      </c>
      <c r="D83" s="5" t="s">
        <v>1845</v>
      </c>
      <c r="E83" s="3" t="s">
        <v>15</v>
      </c>
      <c r="F83" s="5" t="s">
        <v>1806</v>
      </c>
      <c r="G83" s="6" t="s">
        <v>10</v>
      </c>
    </row>
    <row r="84" spans="1:7" ht="15" customHeight="1">
      <c r="A84" s="12" t="s">
        <v>1846</v>
      </c>
      <c r="B84" s="4" t="s">
        <v>1803</v>
      </c>
      <c r="C84" s="4" t="s">
        <v>1847</v>
      </c>
      <c r="D84" s="4" t="s">
        <v>720</v>
      </c>
      <c r="E84" s="3" t="s">
        <v>15</v>
      </c>
      <c r="F84" s="4" t="s">
        <v>1821</v>
      </c>
      <c r="G84" s="6" t="s">
        <v>10</v>
      </c>
    </row>
    <row r="85" spans="1:7" ht="15" customHeight="1">
      <c r="A85" s="12" t="s">
        <v>1848</v>
      </c>
      <c r="B85" s="4" t="s">
        <v>1803</v>
      </c>
      <c r="C85" s="4" t="s">
        <v>1849</v>
      </c>
      <c r="D85" s="4" t="s">
        <v>1850</v>
      </c>
      <c r="E85" s="3" t="s">
        <v>15</v>
      </c>
      <c r="F85" s="4" t="s">
        <v>1817</v>
      </c>
      <c r="G85" s="6" t="s">
        <v>10</v>
      </c>
    </row>
    <row r="86" spans="1:7" ht="15" customHeight="1">
      <c r="A86" s="12" t="s">
        <v>1851</v>
      </c>
      <c r="B86" s="4" t="s">
        <v>1803</v>
      </c>
      <c r="C86" s="4" t="s">
        <v>1852</v>
      </c>
      <c r="D86" s="4" t="s">
        <v>720</v>
      </c>
      <c r="E86" s="3" t="s">
        <v>15</v>
      </c>
      <c r="F86" s="4" t="s">
        <v>1817</v>
      </c>
      <c r="G86" s="6" t="s">
        <v>10</v>
      </c>
    </row>
    <row r="87" spans="1:7" ht="15" customHeight="1">
      <c r="A87" s="12" t="s">
        <v>1853</v>
      </c>
      <c r="B87" s="4" t="s">
        <v>1803</v>
      </c>
      <c r="C87" s="4" t="s">
        <v>1854</v>
      </c>
      <c r="D87" s="4" t="s">
        <v>740</v>
      </c>
      <c r="E87" s="3" t="s">
        <v>15</v>
      </c>
      <c r="F87" s="4" t="s">
        <v>1821</v>
      </c>
      <c r="G87" s="6" t="s">
        <v>10</v>
      </c>
    </row>
    <row r="88" spans="1:7" ht="15" customHeight="1">
      <c r="A88" s="12" t="s">
        <v>1855</v>
      </c>
      <c r="B88" s="4" t="s">
        <v>1803</v>
      </c>
      <c r="C88" s="4" t="s">
        <v>1854</v>
      </c>
      <c r="D88" s="4" t="s">
        <v>1856</v>
      </c>
      <c r="E88" s="3" t="s">
        <v>15</v>
      </c>
      <c r="F88" s="4" t="s">
        <v>1821</v>
      </c>
      <c r="G88" s="6" t="s">
        <v>10</v>
      </c>
    </row>
    <row r="89" spans="1:7" ht="15" customHeight="1">
      <c r="A89" s="12" t="s">
        <v>1857</v>
      </c>
      <c r="B89" s="5" t="s">
        <v>1858</v>
      </c>
      <c r="C89" s="5" t="s">
        <v>1859</v>
      </c>
      <c r="D89" s="5" t="s">
        <v>1860</v>
      </c>
      <c r="E89" s="3" t="s">
        <v>15</v>
      </c>
      <c r="F89" s="5" t="s">
        <v>1858</v>
      </c>
      <c r="G89" s="6" t="s">
        <v>5</v>
      </c>
    </row>
    <row r="90" spans="1:7" ht="15" customHeight="1">
      <c r="A90" s="12" t="s">
        <v>1861</v>
      </c>
      <c r="B90" s="4" t="s">
        <v>1862</v>
      </c>
      <c r="C90" s="4" t="s">
        <v>1862</v>
      </c>
      <c r="D90" s="4" t="s">
        <v>1863</v>
      </c>
      <c r="E90" s="3" t="s">
        <v>15</v>
      </c>
      <c r="F90" s="4"/>
      <c r="G90" s="6" t="s">
        <v>10</v>
      </c>
    </row>
    <row r="91" spans="1:7" ht="15" customHeight="1">
      <c r="A91" s="12" t="s">
        <v>1142</v>
      </c>
      <c r="B91" s="2" t="s">
        <v>1143</v>
      </c>
      <c r="C91" s="2" t="s">
        <v>1144</v>
      </c>
      <c r="D91" s="2" t="s">
        <v>1145</v>
      </c>
      <c r="E91" s="2" t="s">
        <v>20</v>
      </c>
      <c r="F91" s="2" t="s">
        <v>1146</v>
      </c>
      <c r="G91" s="9" t="s">
        <v>5</v>
      </c>
    </row>
    <row r="92" spans="1:7" ht="15" customHeight="1">
      <c r="A92" s="12" t="s">
        <v>1147</v>
      </c>
      <c r="B92" s="2" t="s">
        <v>1143</v>
      </c>
      <c r="C92" s="2" t="s">
        <v>1148</v>
      </c>
      <c r="D92" s="2" t="s">
        <v>1149</v>
      </c>
      <c r="E92" s="2" t="s">
        <v>20</v>
      </c>
      <c r="F92" s="2" t="s">
        <v>1150</v>
      </c>
      <c r="G92" s="9" t="s">
        <v>5</v>
      </c>
    </row>
    <row r="93" spans="1:7" ht="15" customHeight="1">
      <c r="A93" s="12" t="s">
        <v>1151</v>
      </c>
      <c r="B93" s="2" t="s">
        <v>1143</v>
      </c>
      <c r="C93" s="2" t="s">
        <v>1152</v>
      </c>
      <c r="D93" s="2" t="s">
        <v>1153</v>
      </c>
      <c r="E93" s="2" t="s">
        <v>20</v>
      </c>
      <c r="F93" s="2" t="s">
        <v>1150</v>
      </c>
      <c r="G93" s="9" t="s">
        <v>5</v>
      </c>
    </row>
    <row r="94" spans="1:7" ht="15" customHeight="1">
      <c r="A94" s="12" t="s">
        <v>1154</v>
      </c>
      <c r="B94" s="2" t="s">
        <v>1143</v>
      </c>
      <c r="C94" s="2" t="s">
        <v>1155</v>
      </c>
      <c r="D94" s="2" t="s">
        <v>1156</v>
      </c>
      <c r="E94" s="2" t="s">
        <v>20</v>
      </c>
      <c r="F94" s="2" t="s">
        <v>1150</v>
      </c>
      <c r="G94" s="9" t="s">
        <v>5</v>
      </c>
    </row>
    <row r="95" spans="1:7" ht="15" customHeight="1">
      <c r="A95" s="12" t="s">
        <v>1157</v>
      </c>
      <c r="B95" s="2" t="s">
        <v>1143</v>
      </c>
      <c r="C95" s="2" t="s">
        <v>1158</v>
      </c>
      <c r="D95" s="2" t="s">
        <v>1159</v>
      </c>
      <c r="E95" s="2" t="s">
        <v>20</v>
      </c>
      <c r="F95" s="2" t="s">
        <v>1160</v>
      </c>
      <c r="G95" s="9" t="s">
        <v>5</v>
      </c>
    </row>
    <row r="96" spans="1:7" ht="15" customHeight="1">
      <c r="A96" s="12" t="s">
        <v>1161</v>
      </c>
      <c r="B96" s="2" t="s">
        <v>1143</v>
      </c>
      <c r="C96" s="2" t="s">
        <v>1162</v>
      </c>
      <c r="D96" s="2" t="s">
        <v>452</v>
      </c>
      <c r="E96" s="2" t="s">
        <v>20</v>
      </c>
      <c r="F96" s="2" t="s">
        <v>1160</v>
      </c>
      <c r="G96" s="9" t="s">
        <v>5</v>
      </c>
    </row>
    <row r="97" spans="1:7" ht="15" customHeight="1">
      <c r="A97" s="12" t="s">
        <v>1163</v>
      </c>
      <c r="B97" s="2" t="s">
        <v>1143</v>
      </c>
      <c r="C97" s="2" t="s">
        <v>1164</v>
      </c>
      <c r="D97" s="2" t="s">
        <v>1165</v>
      </c>
      <c r="E97" s="2" t="s">
        <v>84</v>
      </c>
      <c r="F97" s="2" t="s">
        <v>1166</v>
      </c>
      <c r="G97" s="9" t="s">
        <v>10</v>
      </c>
    </row>
    <row r="98" spans="1:7" ht="15" customHeight="1">
      <c r="A98" s="12" t="s">
        <v>1167</v>
      </c>
      <c r="B98" s="2" t="s">
        <v>1143</v>
      </c>
      <c r="C98" s="2" t="s">
        <v>1168</v>
      </c>
      <c r="D98" s="2" t="s">
        <v>1169</v>
      </c>
      <c r="E98" s="2" t="s">
        <v>84</v>
      </c>
      <c r="F98" s="2" t="s">
        <v>1166</v>
      </c>
      <c r="G98" s="9" t="s">
        <v>5</v>
      </c>
    </row>
    <row r="99" spans="1:7" ht="15" customHeight="1">
      <c r="A99" s="12" t="s">
        <v>1864</v>
      </c>
      <c r="B99" s="5" t="s">
        <v>1865</v>
      </c>
      <c r="C99" s="5" t="s">
        <v>1866</v>
      </c>
      <c r="D99" s="5" t="s">
        <v>1867</v>
      </c>
      <c r="E99" s="3" t="s">
        <v>15</v>
      </c>
      <c r="F99" s="5" t="s">
        <v>1865</v>
      </c>
      <c r="G99" s="6" t="s">
        <v>5</v>
      </c>
    </row>
    <row r="100" spans="1:7" ht="15" customHeight="1">
      <c r="A100" s="12" t="s">
        <v>1868</v>
      </c>
      <c r="B100" s="5" t="s">
        <v>1865</v>
      </c>
      <c r="C100" s="5" t="s">
        <v>1869</v>
      </c>
      <c r="D100" s="5" t="s">
        <v>1870</v>
      </c>
      <c r="E100" s="3" t="s">
        <v>15</v>
      </c>
      <c r="F100" s="5" t="s">
        <v>1865</v>
      </c>
      <c r="G100" s="6" t="s">
        <v>5</v>
      </c>
    </row>
    <row r="101" spans="1:7" ht="15" customHeight="1">
      <c r="A101" s="12" t="s">
        <v>1871</v>
      </c>
      <c r="B101" s="5" t="s">
        <v>1865</v>
      </c>
      <c r="C101" s="5" t="s">
        <v>1872</v>
      </c>
      <c r="D101" s="5" t="s">
        <v>1873</v>
      </c>
      <c r="E101" s="3" t="s">
        <v>15</v>
      </c>
      <c r="F101" s="5" t="s">
        <v>1865</v>
      </c>
      <c r="G101" s="6" t="s">
        <v>5</v>
      </c>
    </row>
    <row r="102" spans="1:7" ht="15" customHeight="1">
      <c r="A102" s="12" t="s">
        <v>1874</v>
      </c>
      <c r="B102" s="5" t="s">
        <v>1865</v>
      </c>
      <c r="C102" s="5" t="s">
        <v>1875</v>
      </c>
      <c r="D102" s="5" t="s">
        <v>1876</v>
      </c>
      <c r="E102" s="5" t="s">
        <v>56</v>
      </c>
      <c r="F102" s="5" t="s">
        <v>1865</v>
      </c>
      <c r="G102" s="6" t="s">
        <v>10</v>
      </c>
    </row>
    <row r="103" spans="1:7" ht="15" customHeight="1">
      <c r="A103" s="12" t="s">
        <v>1877</v>
      </c>
      <c r="B103" s="5" t="s">
        <v>1865</v>
      </c>
      <c r="C103" s="5" t="s">
        <v>1878</v>
      </c>
      <c r="D103" s="5" t="s">
        <v>319</v>
      </c>
      <c r="E103" s="3" t="s">
        <v>15</v>
      </c>
      <c r="F103" s="5" t="s">
        <v>1865</v>
      </c>
      <c r="G103" s="6" t="s">
        <v>10</v>
      </c>
    </row>
    <row r="104" spans="1:7" ht="15" customHeight="1">
      <c r="A104" s="12" t="s">
        <v>1879</v>
      </c>
      <c r="B104" s="5" t="s">
        <v>1865</v>
      </c>
      <c r="C104" s="5" t="s">
        <v>1880</v>
      </c>
      <c r="D104" s="5" t="s">
        <v>55</v>
      </c>
      <c r="E104" s="4" t="s">
        <v>1659</v>
      </c>
      <c r="F104" s="5" t="s">
        <v>1865</v>
      </c>
      <c r="G104" s="6" t="s">
        <v>116</v>
      </c>
    </row>
    <row r="105" spans="1:7" ht="15" customHeight="1">
      <c r="A105" s="12" t="s">
        <v>1881</v>
      </c>
      <c r="B105" s="5" t="s">
        <v>1882</v>
      </c>
      <c r="C105" s="5" t="s">
        <v>1883</v>
      </c>
      <c r="D105" s="5" t="s">
        <v>1884</v>
      </c>
      <c r="E105" s="3" t="s">
        <v>15</v>
      </c>
      <c r="F105" s="5" t="s">
        <v>1882</v>
      </c>
      <c r="G105" s="6" t="s">
        <v>5</v>
      </c>
    </row>
    <row r="106" spans="1:7" ht="15" customHeight="1">
      <c r="A106" s="12" t="s">
        <v>1885</v>
      </c>
      <c r="B106" s="4" t="s">
        <v>1882</v>
      </c>
      <c r="C106" s="5" t="s">
        <v>1886</v>
      </c>
      <c r="D106" s="5" t="s">
        <v>1887</v>
      </c>
      <c r="E106" s="3" t="s">
        <v>15</v>
      </c>
      <c r="F106" s="5" t="s">
        <v>1882</v>
      </c>
      <c r="G106" s="6" t="s">
        <v>5</v>
      </c>
    </row>
    <row r="107" spans="1:7" ht="15" customHeight="1">
      <c r="A107" s="12" t="s">
        <v>1170</v>
      </c>
      <c r="B107" s="2" t="s">
        <v>1171</v>
      </c>
      <c r="C107" s="2" t="s">
        <v>1172</v>
      </c>
      <c r="D107" s="2" t="s">
        <v>1173</v>
      </c>
      <c r="E107" s="2" t="s">
        <v>1174</v>
      </c>
      <c r="F107" s="2" t="s">
        <v>1171</v>
      </c>
      <c r="G107" s="9" t="s">
        <v>10</v>
      </c>
    </row>
    <row r="108" spans="1:7" ht="15" customHeight="1">
      <c r="A108" s="12" t="s">
        <v>1888</v>
      </c>
      <c r="B108" s="4" t="s">
        <v>1889</v>
      </c>
      <c r="C108" s="4" t="s">
        <v>1890</v>
      </c>
      <c r="D108" s="4" t="s">
        <v>1891</v>
      </c>
      <c r="E108" s="5" t="s">
        <v>56</v>
      </c>
      <c r="F108" s="4" t="s">
        <v>1892</v>
      </c>
      <c r="G108" s="6" t="s">
        <v>5</v>
      </c>
    </row>
    <row r="109" spans="1:7" ht="15" customHeight="1">
      <c r="A109" s="12" t="s">
        <v>1893</v>
      </c>
      <c r="B109" s="4" t="s">
        <v>1889</v>
      </c>
      <c r="C109" s="4" t="s">
        <v>1894</v>
      </c>
      <c r="D109" s="4" t="s">
        <v>1895</v>
      </c>
      <c r="E109" s="5" t="s">
        <v>56</v>
      </c>
      <c r="F109" s="4" t="s">
        <v>1892</v>
      </c>
      <c r="G109" s="6" t="s">
        <v>5</v>
      </c>
    </row>
    <row r="110" spans="1:7" ht="15" customHeight="1">
      <c r="A110" s="12" t="s">
        <v>1896</v>
      </c>
      <c r="B110" s="4" t="s">
        <v>1889</v>
      </c>
      <c r="C110" s="4" t="s">
        <v>1897</v>
      </c>
      <c r="D110" s="4" t="s">
        <v>1898</v>
      </c>
      <c r="E110" s="5" t="s">
        <v>56</v>
      </c>
      <c r="F110" s="4" t="s">
        <v>1899</v>
      </c>
      <c r="G110" s="6" t="s">
        <v>5</v>
      </c>
    </row>
    <row r="111" spans="1:7" ht="15" customHeight="1">
      <c r="A111" s="12" t="s">
        <v>1900</v>
      </c>
      <c r="B111" s="4" t="s">
        <v>1889</v>
      </c>
      <c r="C111" s="4" t="s">
        <v>1901</v>
      </c>
      <c r="D111" s="4" t="s">
        <v>1902</v>
      </c>
      <c r="E111" s="3" t="s">
        <v>15</v>
      </c>
      <c r="F111" s="4" t="s">
        <v>1892</v>
      </c>
      <c r="G111" s="6" t="s">
        <v>5</v>
      </c>
    </row>
    <row r="112" spans="1:7" ht="15" customHeight="1">
      <c r="A112" s="12" t="s">
        <v>1903</v>
      </c>
      <c r="B112" s="4" t="s">
        <v>1889</v>
      </c>
      <c r="C112" s="4" t="s">
        <v>1904</v>
      </c>
      <c r="D112" s="4" t="s">
        <v>1905</v>
      </c>
      <c r="E112" s="3" t="s">
        <v>15</v>
      </c>
      <c r="F112" s="4" t="s">
        <v>1906</v>
      </c>
      <c r="G112" s="6" t="s">
        <v>5</v>
      </c>
    </row>
    <row r="113" spans="1:7" ht="15" customHeight="1">
      <c r="A113" s="12" t="s">
        <v>1907</v>
      </c>
      <c r="B113" s="4" t="s">
        <v>1889</v>
      </c>
      <c r="C113" s="4" t="s">
        <v>1908</v>
      </c>
      <c r="D113" s="4" t="s">
        <v>1909</v>
      </c>
      <c r="E113" s="3" t="s">
        <v>15</v>
      </c>
      <c r="F113" s="4" t="s">
        <v>1889</v>
      </c>
      <c r="G113" s="6" t="s">
        <v>10</v>
      </c>
    </row>
    <row r="114" spans="1:7" ht="15" customHeight="1">
      <c r="A114" s="12" t="s">
        <v>1910</v>
      </c>
      <c r="B114" s="4" t="s">
        <v>1889</v>
      </c>
      <c r="C114" s="4" t="s">
        <v>1911</v>
      </c>
      <c r="D114" s="4" t="s">
        <v>1912</v>
      </c>
      <c r="E114" s="3" t="s">
        <v>15</v>
      </c>
      <c r="F114" s="4" t="s">
        <v>1913</v>
      </c>
      <c r="G114" s="6" t="s">
        <v>10</v>
      </c>
    </row>
    <row r="115" spans="1:7" ht="15" customHeight="1">
      <c r="A115" s="12" t="s">
        <v>1914</v>
      </c>
      <c r="B115" s="4" t="s">
        <v>1889</v>
      </c>
      <c r="C115" s="4" t="s">
        <v>1889</v>
      </c>
      <c r="D115" s="4" t="s">
        <v>1915</v>
      </c>
      <c r="E115" s="4" t="s">
        <v>149</v>
      </c>
      <c r="F115" s="4"/>
      <c r="G115" s="6" t="s">
        <v>10</v>
      </c>
    </row>
    <row r="116" spans="1:7" ht="15" customHeight="1">
      <c r="A116" s="12" t="s">
        <v>1916</v>
      </c>
      <c r="B116" s="4" t="s">
        <v>1889</v>
      </c>
      <c r="C116" s="4" t="s">
        <v>1917</v>
      </c>
      <c r="D116" s="4" t="s">
        <v>1918</v>
      </c>
      <c r="E116" s="3" t="s">
        <v>15</v>
      </c>
      <c r="F116" s="4" t="s">
        <v>1889</v>
      </c>
      <c r="G116" s="6" t="s">
        <v>116</v>
      </c>
    </row>
    <row r="117" spans="1:7" ht="15" customHeight="1">
      <c r="A117" s="12" t="s">
        <v>1919</v>
      </c>
      <c r="B117" s="4" t="s">
        <v>1889</v>
      </c>
      <c r="C117" s="4" t="s">
        <v>1920</v>
      </c>
      <c r="D117" s="4" t="s">
        <v>1921</v>
      </c>
      <c r="E117" s="4" t="s">
        <v>1659</v>
      </c>
      <c r="F117" s="4" t="s">
        <v>1889</v>
      </c>
      <c r="G117" s="6" t="s">
        <v>116</v>
      </c>
    </row>
    <row r="118" spans="1:7" ht="15" customHeight="1">
      <c r="A118" s="12" t="s">
        <v>1467</v>
      </c>
      <c r="B118" s="2" t="s">
        <v>1468</v>
      </c>
      <c r="C118" s="2" t="s">
        <v>1469</v>
      </c>
      <c r="D118" s="2" t="s">
        <v>1470</v>
      </c>
      <c r="E118" s="12" t="s">
        <v>20</v>
      </c>
      <c r="F118" s="12" t="s">
        <v>1468</v>
      </c>
      <c r="G118" s="6" t="s">
        <v>5</v>
      </c>
    </row>
    <row r="119" spans="1:7" ht="15" customHeight="1">
      <c r="A119" s="12" t="s">
        <v>1471</v>
      </c>
      <c r="B119" s="2" t="s">
        <v>1468</v>
      </c>
      <c r="C119" s="2" t="s">
        <v>1472</v>
      </c>
      <c r="D119" s="2" t="s">
        <v>1473</v>
      </c>
      <c r="E119" s="12" t="s">
        <v>20</v>
      </c>
      <c r="F119" s="12" t="s">
        <v>1468</v>
      </c>
      <c r="G119" s="6" t="s">
        <v>5</v>
      </c>
    </row>
    <row r="120" spans="1:7" ht="15" customHeight="1">
      <c r="A120" s="12" t="s">
        <v>1474</v>
      </c>
      <c r="B120" s="2" t="s">
        <v>1468</v>
      </c>
      <c r="C120" s="2" t="s">
        <v>1475</v>
      </c>
      <c r="D120" s="2" t="s">
        <v>1476</v>
      </c>
      <c r="E120" s="12" t="s">
        <v>20</v>
      </c>
      <c r="F120" s="12" t="s">
        <v>1468</v>
      </c>
      <c r="G120" s="6" t="s">
        <v>10</v>
      </c>
    </row>
    <row r="121" spans="1:7" ht="15" customHeight="1">
      <c r="A121" s="12" t="s">
        <v>1477</v>
      </c>
      <c r="B121" s="2" t="s">
        <v>1468</v>
      </c>
      <c r="C121" s="2" t="s">
        <v>1478</v>
      </c>
      <c r="D121" s="2" t="s">
        <v>1479</v>
      </c>
      <c r="E121" s="12" t="s">
        <v>20</v>
      </c>
      <c r="F121" s="12" t="s">
        <v>1468</v>
      </c>
      <c r="G121" s="6" t="s">
        <v>5</v>
      </c>
    </row>
    <row r="122" spans="1:7" ht="15" customHeight="1">
      <c r="A122" s="12" t="s">
        <v>1480</v>
      </c>
      <c r="B122" s="2" t="s">
        <v>1468</v>
      </c>
      <c r="C122" s="2" t="s">
        <v>1481</v>
      </c>
      <c r="D122" s="2" t="s">
        <v>1482</v>
      </c>
      <c r="E122" s="12" t="s">
        <v>20</v>
      </c>
      <c r="F122" s="12" t="s">
        <v>1468</v>
      </c>
      <c r="G122" s="6" t="s">
        <v>10</v>
      </c>
    </row>
    <row r="123" spans="1:7" ht="15" customHeight="1">
      <c r="A123" s="12" t="s">
        <v>1483</v>
      </c>
      <c r="B123" s="2" t="s">
        <v>1468</v>
      </c>
      <c r="C123" s="2" t="s">
        <v>1484</v>
      </c>
      <c r="D123" s="2" t="s">
        <v>1485</v>
      </c>
      <c r="E123" s="12" t="s">
        <v>20</v>
      </c>
      <c r="F123" s="12" t="s">
        <v>1468</v>
      </c>
      <c r="G123" s="6" t="s">
        <v>10</v>
      </c>
    </row>
    <row r="124" spans="1:7" ht="15" customHeight="1">
      <c r="A124" s="12" t="s">
        <v>1486</v>
      </c>
      <c r="B124" s="2" t="s">
        <v>1468</v>
      </c>
      <c r="C124" s="2" t="s">
        <v>1487</v>
      </c>
      <c r="D124" s="2" t="s">
        <v>1488</v>
      </c>
      <c r="E124" s="12" t="s">
        <v>20</v>
      </c>
      <c r="F124" s="12" t="s">
        <v>1468</v>
      </c>
      <c r="G124" s="6" t="s">
        <v>5</v>
      </c>
    </row>
    <row r="125" spans="1:7" ht="15" customHeight="1">
      <c r="A125" s="12" t="s">
        <v>1489</v>
      </c>
      <c r="B125" s="2" t="s">
        <v>1468</v>
      </c>
      <c r="C125" s="2" t="s">
        <v>1490</v>
      </c>
      <c r="D125" s="2" t="s">
        <v>1491</v>
      </c>
      <c r="E125" s="12" t="s">
        <v>20</v>
      </c>
      <c r="F125" s="12" t="s">
        <v>1468</v>
      </c>
      <c r="G125" s="6" t="s">
        <v>5</v>
      </c>
    </row>
    <row r="126" spans="1:7" ht="15" customHeight="1">
      <c r="A126" s="12" t="s">
        <v>1492</v>
      </c>
      <c r="B126" s="2" t="s">
        <v>1468</v>
      </c>
      <c r="C126" s="2" t="s">
        <v>1493</v>
      </c>
      <c r="D126" s="2" t="s">
        <v>1494</v>
      </c>
      <c r="E126" s="12" t="s">
        <v>20</v>
      </c>
      <c r="F126" s="12" t="s">
        <v>1468</v>
      </c>
      <c r="G126" s="6" t="s">
        <v>5</v>
      </c>
    </row>
    <row r="127" spans="1:7" ht="15" customHeight="1">
      <c r="A127" s="12" t="s">
        <v>1495</v>
      </c>
      <c r="B127" s="2" t="s">
        <v>1468</v>
      </c>
      <c r="C127" s="2" t="s">
        <v>1496</v>
      </c>
      <c r="D127" s="2" t="s">
        <v>1470</v>
      </c>
      <c r="E127" s="12" t="s">
        <v>20</v>
      </c>
      <c r="F127" s="12" t="s">
        <v>1468</v>
      </c>
      <c r="G127" s="6" t="s">
        <v>5</v>
      </c>
    </row>
    <row r="128" spans="1:7" ht="15" customHeight="1">
      <c r="A128" s="12" t="s">
        <v>9429</v>
      </c>
      <c r="B128" s="2" t="s">
        <v>9430</v>
      </c>
      <c r="C128" s="2" t="s">
        <v>9431</v>
      </c>
      <c r="D128" s="2" t="s">
        <v>175</v>
      </c>
      <c r="E128" s="3" t="s">
        <v>56</v>
      </c>
      <c r="F128" s="2" t="s">
        <v>9430</v>
      </c>
      <c r="G128" s="9" t="s">
        <v>5</v>
      </c>
    </row>
    <row r="129" spans="1:7" ht="15" customHeight="1">
      <c r="A129" s="12" t="s">
        <v>9432</v>
      </c>
      <c r="B129" s="2" t="s">
        <v>9430</v>
      </c>
      <c r="C129" s="2" t="s">
        <v>9433</v>
      </c>
      <c r="D129" s="2" t="s">
        <v>9434</v>
      </c>
      <c r="E129" s="3" t="s">
        <v>9395</v>
      </c>
      <c r="F129" s="2" t="s">
        <v>9430</v>
      </c>
      <c r="G129" s="9" t="s">
        <v>5</v>
      </c>
    </row>
    <row r="130" spans="1:7" ht="15" customHeight="1">
      <c r="A130" s="12" t="s">
        <v>9435</v>
      </c>
      <c r="B130" s="2" t="s">
        <v>9430</v>
      </c>
      <c r="C130" s="2" t="s">
        <v>9436</v>
      </c>
      <c r="D130" s="2" t="s">
        <v>566</v>
      </c>
      <c r="E130" s="3" t="s">
        <v>9395</v>
      </c>
      <c r="F130" s="2" t="s">
        <v>9430</v>
      </c>
      <c r="G130" s="9" t="s">
        <v>5</v>
      </c>
    </row>
    <row r="131" spans="1:7" ht="15" customHeight="1">
      <c r="A131" s="12" t="s">
        <v>9437</v>
      </c>
      <c r="B131" s="2" t="s">
        <v>9430</v>
      </c>
      <c r="C131" s="2" t="s">
        <v>9438</v>
      </c>
      <c r="D131" s="2" t="s">
        <v>9439</v>
      </c>
      <c r="E131" s="3" t="s">
        <v>9395</v>
      </c>
      <c r="F131" s="2" t="s">
        <v>9430</v>
      </c>
      <c r="G131" s="9" t="s">
        <v>10</v>
      </c>
    </row>
    <row r="132" spans="1:7" ht="15" customHeight="1">
      <c r="A132" s="12" t="s">
        <v>9440</v>
      </c>
      <c r="B132" s="2" t="s">
        <v>9441</v>
      </c>
      <c r="C132" s="2" t="s">
        <v>9442</v>
      </c>
      <c r="D132" s="2" t="s">
        <v>2433</v>
      </c>
      <c r="E132" s="3" t="s">
        <v>1659</v>
      </c>
      <c r="F132" s="2" t="s">
        <v>9441</v>
      </c>
      <c r="G132" s="9" t="s">
        <v>10</v>
      </c>
    </row>
    <row r="133" spans="1:7" ht="15" customHeight="1">
      <c r="A133" s="12" t="s">
        <v>1922</v>
      </c>
      <c r="B133" s="4" t="s">
        <v>1923</v>
      </c>
      <c r="C133" s="5" t="s">
        <v>1924</v>
      </c>
      <c r="D133" s="5" t="s">
        <v>1925</v>
      </c>
      <c r="E133" s="5" t="s">
        <v>1926</v>
      </c>
      <c r="F133" s="5" t="s">
        <v>1923</v>
      </c>
      <c r="G133" s="6" t="s">
        <v>10</v>
      </c>
    </row>
    <row r="134" spans="1:7" ht="15" customHeight="1">
      <c r="A134" s="12" t="s">
        <v>9443</v>
      </c>
      <c r="B134" s="3" t="s">
        <v>9444</v>
      </c>
      <c r="C134" s="3" t="s">
        <v>9445</v>
      </c>
      <c r="D134" s="3" t="s">
        <v>140</v>
      </c>
      <c r="E134" s="3" t="s">
        <v>61</v>
      </c>
      <c r="F134" s="3" t="s">
        <v>9444</v>
      </c>
      <c r="G134" s="9" t="s">
        <v>5</v>
      </c>
    </row>
    <row r="135" spans="1:7" ht="15" customHeight="1">
      <c r="A135" s="12" t="s">
        <v>9446</v>
      </c>
      <c r="B135" s="3" t="s">
        <v>9444</v>
      </c>
      <c r="C135" s="3" t="s">
        <v>9447</v>
      </c>
      <c r="D135" s="3" t="s">
        <v>9448</v>
      </c>
      <c r="E135" s="3" t="s">
        <v>84</v>
      </c>
      <c r="F135" s="3" t="s">
        <v>9444</v>
      </c>
      <c r="G135" s="9" t="s">
        <v>5</v>
      </c>
    </row>
    <row r="136" spans="1:7" ht="15" customHeight="1">
      <c r="A136" s="12" t="s">
        <v>9449</v>
      </c>
      <c r="B136" s="3" t="s">
        <v>9444</v>
      </c>
      <c r="C136" s="3" t="s">
        <v>9450</v>
      </c>
      <c r="D136" s="3" t="s">
        <v>8</v>
      </c>
      <c r="E136" s="3" t="s">
        <v>3522</v>
      </c>
      <c r="F136" s="3" t="s">
        <v>9444</v>
      </c>
      <c r="G136" s="9" t="s">
        <v>5</v>
      </c>
    </row>
    <row r="137" spans="1:7" ht="15" customHeight="1">
      <c r="A137" s="12" t="s">
        <v>1927</v>
      </c>
      <c r="B137" s="5" t="s">
        <v>1928</v>
      </c>
      <c r="C137" s="5" t="s">
        <v>1929</v>
      </c>
      <c r="D137" s="5" t="s">
        <v>1930</v>
      </c>
      <c r="E137" s="3" t="s">
        <v>15</v>
      </c>
      <c r="F137" s="5" t="s">
        <v>1928</v>
      </c>
      <c r="G137" s="6" t="s">
        <v>5</v>
      </c>
    </row>
    <row r="138" spans="1:7" ht="15" customHeight="1">
      <c r="A138" s="12" t="s">
        <v>1931</v>
      </c>
      <c r="B138" s="4" t="s">
        <v>1932</v>
      </c>
      <c r="C138" s="4" t="s">
        <v>1933</v>
      </c>
      <c r="D138" s="4" t="s">
        <v>1934</v>
      </c>
      <c r="E138" s="3" t="s">
        <v>15</v>
      </c>
      <c r="F138" s="4" t="s">
        <v>1935</v>
      </c>
      <c r="G138" s="6" t="s">
        <v>5</v>
      </c>
    </row>
    <row r="139" spans="1:7" ht="15" customHeight="1">
      <c r="A139" s="12" t="s">
        <v>1936</v>
      </c>
      <c r="B139" s="4" t="s">
        <v>1932</v>
      </c>
      <c r="C139" s="4" t="s">
        <v>1937</v>
      </c>
      <c r="D139" s="4" t="s">
        <v>1938</v>
      </c>
      <c r="E139" s="3" t="s">
        <v>15</v>
      </c>
      <c r="F139" s="4" t="s">
        <v>1935</v>
      </c>
      <c r="G139" s="6" t="s">
        <v>5</v>
      </c>
    </row>
    <row r="140" spans="1:7" ht="15" customHeight="1">
      <c r="A140" s="12" t="s">
        <v>1939</v>
      </c>
      <c r="B140" s="4" t="s">
        <v>1932</v>
      </c>
      <c r="C140" s="4" t="s">
        <v>1940</v>
      </c>
      <c r="D140" s="4" t="s">
        <v>1941</v>
      </c>
      <c r="E140" s="4" t="s">
        <v>1942</v>
      </c>
      <c r="F140" s="4" t="s">
        <v>1943</v>
      </c>
      <c r="G140" s="6" t="s">
        <v>5</v>
      </c>
    </row>
    <row r="141" spans="1:7" ht="15" customHeight="1">
      <c r="A141" s="12" t="s">
        <v>9451</v>
      </c>
      <c r="B141" s="2" t="s">
        <v>1932</v>
      </c>
      <c r="C141" s="2" t="s">
        <v>9452</v>
      </c>
      <c r="D141" s="2" t="s">
        <v>128</v>
      </c>
      <c r="E141" s="2" t="s">
        <v>501</v>
      </c>
      <c r="F141" s="2" t="s">
        <v>9453</v>
      </c>
      <c r="G141" s="9" t="s">
        <v>5</v>
      </c>
    </row>
    <row r="142" spans="1:7" ht="15" customHeight="1">
      <c r="A142" s="12" t="s">
        <v>1944</v>
      </c>
      <c r="B142" s="4" t="s">
        <v>1945</v>
      </c>
      <c r="C142" s="4" t="s">
        <v>1945</v>
      </c>
      <c r="D142" s="4" t="s">
        <v>262</v>
      </c>
      <c r="E142" s="4" t="s">
        <v>1946</v>
      </c>
      <c r="F142" s="4"/>
      <c r="G142" s="6" t="s">
        <v>5</v>
      </c>
    </row>
    <row r="143" spans="1:7" ht="15" customHeight="1">
      <c r="A143" s="12" t="s">
        <v>1947</v>
      </c>
      <c r="B143" s="4" t="s">
        <v>1945</v>
      </c>
      <c r="C143" s="4" t="s">
        <v>1948</v>
      </c>
      <c r="D143" s="4" t="s">
        <v>1949</v>
      </c>
      <c r="E143" s="4" t="s">
        <v>1659</v>
      </c>
      <c r="F143" s="4" t="s">
        <v>1945</v>
      </c>
      <c r="G143" s="6" t="s">
        <v>5</v>
      </c>
    </row>
    <row r="144" spans="1:7" ht="15" customHeight="1">
      <c r="A144" s="12" t="s">
        <v>1950</v>
      </c>
      <c r="B144" s="4" t="s">
        <v>1945</v>
      </c>
      <c r="C144" s="4" t="s">
        <v>1951</v>
      </c>
      <c r="D144" s="4" t="s">
        <v>1952</v>
      </c>
      <c r="E144" s="4" t="s">
        <v>1659</v>
      </c>
      <c r="F144" s="4" t="s">
        <v>1945</v>
      </c>
      <c r="G144" s="6" t="s">
        <v>5</v>
      </c>
    </row>
    <row r="145" spans="1:7" ht="15" customHeight="1">
      <c r="A145" s="12" t="s">
        <v>1953</v>
      </c>
      <c r="B145" s="4" t="s">
        <v>1945</v>
      </c>
      <c r="C145" s="4" t="s">
        <v>1954</v>
      </c>
      <c r="D145" s="4" t="s">
        <v>69</v>
      </c>
      <c r="E145" s="4" t="s">
        <v>1659</v>
      </c>
      <c r="F145" s="4" t="s">
        <v>1945</v>
      </c>
      <c r="G145" s="6" t="s">
        <v>5</v>
      </c>
    </row>
    <row r="146" spans="1:7" ht="15" customHeight="1">
      <c r="A146" s="12" t="s">
        <v>1955</v>
      </c>
      <c r="B146" s="4" t="s">
        <v>1945</v>
      </c>
      <c r="C146" s="4" t="s">
        <v>1956</v>
      </c>
      <c r="D146" s="4" t="s">
        <v>1957</v>
      </c>
      <c r="E146" s="4" t="s">
        <v>1659</v>
      </c>
      <c r="F146" s="4" t="s">
        <v>1945</v>
      </c>
      <c r="G146" s="6" t="s">
        <v>5</v>
      </c>
    </row>
    <row r="147" spans="1:7" ht="15" customHeight="1">
      <c r="A147" s="12" t="s">
        <v>1958</v>
      </c>
      <c r="B147" s="4" t="s">
        <v>1945</v>
      </c>
      <c r="C147" s="4" t="s">
        <v>1959</v>
      </c>
      <c r="D147" s="4" t="s">
        <v>1960</v>
      </c>
      <c r="E147" s="4" t="s">
        <v>1659</v>
      </c>
      <c r="F147" s="4" t="s">
        <v>1945</v>
      </c>
      <c r="G147" s="6" t="s">
        <v>5</v>
      </c>
    </row>
    <row r="148" spans="1:7" ht="15" customHeight="1">
      <c r="A148" s="12" t="s">
        <v>1961</v>
      </c>
      <c r="B148" s="4" t="s">
        <v>1945</v>
      </c>
      <c r="C148" s="4" t="s">
        <v>1962</v>
      </c>
      <c r="D148" s="4" t="s">
        <v>1963</v>
      </c>
      <c r="E148" s="4" t="s">
        <v>1659</v>
      </c>
      <c r="F148" s="4" t="s">
        <v>1964</v>
      </c>
      <c r="G148" s="6" t="s">
        <v>5</v>
      </c>
    </row>
    <row r="149" spans="1:7" ht="15" customHeight="1">
      <c r="A149" s="12" t="s">
        <v>1965</v>
      </c>
      <c r="B149" s="4" t="s">
        <v>1945</v>
      </c>
      <c r="C149" s="4" t="s">
        <v>1966</v>
      </c>
      <c r="D149" s="4" t="s">
        <v>1967</v>
      </c>
      <c r="E149" s="4" t="s">
        <v>1659</v>
      </c>
      <c r="F149" s="4" t="s">
        <v>1964</v>
      </c>
      <c r="G149" s="6" t="s">
        <v>5</v>
      </c>
    </row>
    <row r="150" spans="1:7" ht="15" customHeight="1">
      <c r="A150" s="12" t="s">
        <v>1968</v>
      </c>
      <c r="B150" s="4" t="s">
        <v>1945</v>
      </c>
      <c r="C150" s="4" t="s">
        <v>1951</v>
      </c>
      <c r="D150" s="4" t="s">
        <v>1969</v>
      </c>
      <c r="E150" s="4" t="s">
        <v>1659</v>
      </c>
      <c r="F150" s="4" t="s">
        <v>1945</v>
      </c>
      <c r="G150" s="6" t="s">
        <v>10</v>
      </c>
    </row>
    <row r="151" spans="1:7" ht="15" customHeight="1">
      <c r="A151" s="12" t="s">
        <v>1970</v>
      </c>
      <c r="B151" s="4" t="s">
        <v>1945</v>
      </c>
      <c r="C151" s="4" t="s">
        <v>1971</v>
      </c>
      <c r="D151" s="4" t="s">
        <v>1145</v>
      </c>
      <c r="E151" s="4" t="s">
        <v>1659</v>
      </c>
      <c r="F151" s="4" t="s">
        <v>1945</v>
      </c>
      <c r="G151" s="6" t="s">
        <v>10</v>
      </c>
    </row>
    <row r="152" spans="1:7" ht="15" customHeight="1">
      <c r="A152" s="12" t="s">
        <v>1972</v>
      </c>
      <c r="B152" s="4" t="s">
        <v>1945</v>
      </c>
      <c r="C152" s="4" t="s">
        <v>1973</v>
      </c>
      <c r="D152" s="4" t="s">
        <v>1974</v>
      </c>
      <c r="E152" s="4" t="s">
        <v>1659</v>
      </c>
      <c r="F152" s="4" t="s">
        <v>1964</v>
      </c>
      <c r="G152" s="6" t="s">
        <v>10</v>
      </c>
    </row>
    <row r="153" spans="1:7" ht="15" customHeight="1">
      <c r="A153" s="12" t="s">
        <v>1975</v>
      </c>
      <c r="B153" s="5" t="s">
        <v>1976</v>
      </c>
      <c r="C153" s="5" t="s">
        <v>1977</v>
      </c>
      <c r="D153" s="5" t="s">
        <v>1978</v>
      </c>
      <c r="E153" s="3" t="s">
        <v>15</v>
      </c>
      <c r="F153" s="5" t="s">
        <v>1979</v>
      </c>
      <c r="G153" s="6" t="s">
        <v>5</v>
      </c>
    </row>
    <row r="154" spans="1:7" ht="15" customHeight="1">
      <c r="A154" s="12" t="s">
        <v>1980</v>
      </c>
      <c r="B154" s="5" t="s">
        <v>1976</v>
      </c>
      <c r="C154" s="5" t="s">
        <v>1981</v>
      </c>
      <c r="D154" s="5" t="s">
        <v>1982</v>
      </c>
      <c r="E154" s="3" t="s">
        <v>15</v>
      </c>
      <c r="F154" s="5" t="s">
        <v>1976</v>
      </c>
      <c r="G154" s="6" t="s">
        <v>5</v>
      </c>
    </row>
    <row r="155" spans="1:7" ht="15" customHeight="1">
      <c r="A155" s="12" t="s">
        <v>1983</v>
      </c>
      <c r="B155" s="5" t="s">
        <v>1976</v>
      </c>
      <c r="C155" s="5" t="s">
        <v>1984</v>
      </c>
      <c r="D155" s="5" t="s">
        <v>720</v>
      </c>
      <c r="E155" s="3" t="s">
        <v>15</v>
      </c>
      <c r="F155" s="5" t="s">
        <v>1976</v>
      </c>
      <c r="G155" s="6" t="s">
        <v>5</v>
      </c>
    </row>
    <row r="156" spans="1:7" ht="15" customHeight="1">
      <c r="A156" s="12" t="s">
        <v>1985</v>
      </c>
      <c r="B156" s="5" t="s">
        <v>1976</v>
      </c>
      <c r="C156" s="5" t="s">
        <v>1986</v>
      </c>
      <c r="D156" s="5" t="s">
        <v>1809</v>
      </c>
      <c r="E156" s="3" t="s">
        <v>15</v>
      </c>
      <c r="F156" s="5" t="s">
        <v>1976</v>
      </c>
      <c r="G156" s="6" t="s">
        <v>5</v>
      </c>
    </row>
    <row r="157" spans="1:7" ht="15" customHeight="1">
      <c r="A157" s="12" t="s">
        <v>1987</v>
      </c>
      <c r="B157" s="5" t="s">
        <v>1976</v>
      </c>
      <c r="C157" s="5" t="s">
        <v>1988</v>
      </c>
      <c r="D157" s="5" t="s">
        <v>1989</v>
      </c>
      <c r="E157" s="3" t="s">
        <v>15</v>
      </c>
      <c r="F157" s="5" t="s">
        <v>1976</v>
      </c>
      <c r="G157" s="6" t="s">
        <v>5</v>
      </c>
    </row>
    <row r="158" spans="1:7" ht="15" customHeight="1">
      <c r="A158" s="12" t="s">
        <v>1990</v>
      </c>
      <c r="B158" s="5" t="s">
        <v>1976</v>
      </c>
      <c r="C158" s="5" t="s">
        <v>1991</v>
      </c>
      <c r="D158" s="5" t="s">
        <v>625</v>
      </c>
      <c r="E158" s="3" t="s">
        <v>15</v>
      </c>
      <c r="F158" s="5" t="s">
        <v>1976</v>
      </c>
      <c r="G158" s="6" t="s">
        <v>5</v>
      </c>
    </row>
    <row r="159" spans="1:7" ht="15" customHeight="1">
      <c r="A159" s="4" t="s">
        <v>16</v>
      </c>
      <c r="B159" s="2" t="s">
        <v>17</v>
      </c>
      <c r="C159" s="3" t="s">
        <v>18</v>
      </c>
      <c r="D159" s="3" t="s">
        <v>19</v>
      </c>
      <c r="E159" s="3" t="s">
        <v>20</v>
      </c>
      <c r="F159" s="3" t="s">
        <v>17</v>
      </c>
      <c r="G159" s="9" t="s">
        <v>5</v>
      </c>
    </row>
    <row r="160" spans="1:7" ht="15" customHeight="1">
      <c r="A160" s="4" t="s">
        <v>21</v>
      </c>
      <c r="B160" s="2" t="s">
        <v>17</v>
      </c>
      <c r="C160" s="3" t="s">
        <v>22</v>
      </c>
      <c r="D160" s="3" t="s">
        <v>23</v>
      </c>
      <c r="E160" s="3" t="s">
        <v>20</v>
      </c>
      <c r="F160" s="3" t="s">
        <v>17</v>
      </c>
      <c r="G160" s="9" t="s">
        <v>10</v>
      </c>
    </row>
    <row r="161" spans="1:7" ht="15" customHeight="1">
      <c r="A161" s="12" t="s">
        <v>1992</v>
      </c>
      <c r="B161" s="5" t="s">
        <v>1993</v>
      </c>
      <c r="C161" s="5" t="s">
        <v>1994</v>
      </c>
      <c r="D161" s="5" t="s">
        <v>1995</v>
      </c>
      <c r="E161" s="4" t="s">
        <v>107</v>
      </c>
      <c r="F161" s="5" t="s">
        <v>1993</v>
      </c>
      <c r="G161" s="6" t="s">
        <v>5</v>
      </c>
    </row>
    <row r="162" spans="1:7" ht="15" customHeight="1">
      <c r="A162" s="12" t="s">
        <v>1996</v>
      </c>
      <c r="B162" s="5" t="s">
        <v>1993</v>
      </c>
      <c r="C162" s="5" t="s">
        <v>1997</v>
      </c>
      <c r="D162" s="5" t="s">
        <v>128</v>
      </c>
      <c r="E162" s="5" t="s">
        <v>327</v>
      </c>
      <c r="F162" s="5" t="s">
        <v>1993</v>
      </c>
      <c r="G162" s="6" t="s">
        <v>5</v>
      </c>
    </row>
    <row r="163" spans="1:7" ht="15" customHeight="1">
      <c r="A163" s="12" t="s">
        <v>1998</v>
      </c>
      <c r="B163" s="5" t="s">
        <v>1993</v>
      </c>
      <c r="C163" s="5" t="s">
        <v>1999</v>
      </c>
      <c r="D163" s="5" t="s">
        <v>441</v>
      </c>
      <c r="E163" s="5" t="s">
        <v>1942</v>
      </c>
      <c r="F163" s="5" t="s">
        <v>1993</v>
      </c>
      <c r="G163" s="6" t="s">
        <v>5</v>
      </c>
    </row>
    <row r="164" spans="1:7" ht="15" customHeight="1">
      <c r="A164" s="12" t="s">
        <v>2000</v>
      </c>
      <c r="B164" s="5" t="s">
        <v>1993</v>
      </c>
      <c r="C164" s="5" t="s">
        <v>2001</v>
      </c>
      <c r="D164" s="5" t="s">
        <v>2002</v>
      </c>
      <c r="E164" s="5" t="s">
        <v>56</v>
      </c>
      <c r="F164" s="5" t="s">
        <v>1993</v>
      </c>
      <c r="G164" s="6" t="s">
        <v>10</v>
      </c>
    </row>
    <row r="165" spans="1:7" ht="15" customHeight="1">
      <c r="A165" s="12" t="s">
        <v>2003</v>
      </c>
      <c r="B165" s="5" t="s">
        <v>1993</v>
      </c>
      <c r="C165" s="5" t="s">
        <v>2004</v>
      </c>
      <c r="D165" s="5" t="s">
        <v>2005</v>
      </c>
      <c r="E165" s="4" t="s">
        <v>107</v>
      </c>
      <c r="F165" s="5" t="s">
        <v>1993</v>
      </c>
      <c r="G165" s="6" t="s">
        <v>10</v>
      </c>
    </row>
    <row r="166" spans="1:7" ht="15" customHeight="1">
      <c r="A166" s="12" t="s">
        <v>2006</v>
      </c>
      <c r="B166" s="5" t="s">
        <v>1993</v>
      </c>
      <c r="C166" s="5" t="s">
        <v>2007</v>
      </c>
      <c r="D166" s="5" t="s">
        <v>2008</v>
      </c>
      <c r="E166" s="5" t="s">
        <v>84</v>
      </c>
      <c r="F166" s="5" t="s">
        <v>1993</v>
      </c>
      <c r="G166" s="6" t="s">
        <v>10</v>
      </c>
    </row>
    <row r="167" spans="1:7" ht="15" customHeight="1">
      <c r="A167" s="12" t="s">
        <v>2009</v>
      </c>
      <c r="B167" s="5" t="s">
        <v>1993</v>
      </c>
      <c r="C167" s="5" t="s">
        <v>2010</v>
      </c>
      <c r="D167" s="5" t="s">
        <v>2011</v>
      </c>
      <c r="E167" s="5" t="s">
        <v>1942</v>
      </c>
      <c r="F167" s="5" t="s">
        <v>1993</v>
      </c>
      <c r="G167" s="6" t="s">
        <v>10</v>
      </c>
    </row>
    <row r="168" spans="1:7" ht="15" customHeight="1">
      <c r="A168" s="12" t="s">
        <v>2012</v>
      </c>
      <c r="B168" s="5" t="s">
        <v>1993</v>
      </c>
      <c r="C168" s="5" t="s">
        <v>2013</v>
      </c>
      <c r="D168" s="5" t="s">
        <v>2014</v>
      </c>
      <c r="E168" s="4" t="s">
        <v>1659</v>
      </c>
      <c r="F168" s="5" t="s">
        <v>1993</v>
      </c>
      <c r="G168" s="6" t="s">
        <v>116</v>
      </c>
    </row>
    <row r="169" spans="1:7" ht="15" customHeight="1">
      <c r="A169" s="12" t="s">
        <v>2015</v>
      </c>
      <c r="B169" s="4" t="s">
        <v>2016</v>
      </c>
      <c r="C169" s="5" t="s">
        <v>2017</v>
      </c>
      <c r="D169" s="5" t="s">
        <v>42</v>
      </c>
      <c r="E169" s="4" t="s">
        <v>84</v>
      </c>
      <c r="F169" s="4" t="s">
        <v>2018</v>
      </c>
      <c r="G169" s="6" t="s">
        <v>10</v>
      </c>
    </row>
    <row r="170" spans="1:7" ht="15" customHeight="1">
      <c r="A170" s="12" t="s">
        <v>2019</v>
      </c>
      <c r="B170" s="4" t="s">
        <v>2016</v>
      </c>
      <c r="C170" s="5" t="s">
        <v>2020</v>
      </c>
      <c r="D170" s="5" t="s">
        <v>2021</v>
      </c>
      <c r="E170" s="4" t="s">
        <v>84</v>
      </c>
      <c r="F170" s="4" t="s">
        <v>2022</v>
      </c>
      <c r="G170" s="6" t="s">
        <v>10</v>
      </c>
    </row>
    <row r="171" spans="1:7" ht="15" customHeight="1">
      <c r="A171" s="12" t="s">
        <v>2023</v>
      </c>
      <c r="B171" s="4" t="s">
        <v>2016</v>
      </c>
      <c r="C171" s="5" t="s">
        <v>2024</v>
      </c>
      <c r="D171" s="5" t="s">
        <v>2025</v>
      </c>
      <c r="E171" s="4" t="s">
        <v>1659</v>
      </c>
      <c r="F171" s="6" t="s">
        <v>2026</v>
      </c>
      <c r="G171" s="6" t="s">
        <v>116</v>
      </c>
    </row>
    <row r="172" spans="1:7" ht="15" customHeight="1">
      <c r="A172" s="12" t="s">
        <v>2027</v>
      </c>
      <c r="B172" s="4" t="s">
        <v>2028</v>
      </c>
      <c r="C172" s="4" t="s">
        <v>2029</v>
      </c>
      <c r="D172" s="4" t="s">
        <v>2030</v>
      </c>
      <c r="E172" s="4" t="s">
        <v>1659</v>
      </c>
      <c r="F172" s="4" t="s">
        <v>2028</v>
      </c>
      <c r="G172" s="6" t="s">
        <v>5</v>
      </c>
    </row>
    <row r="173" spans="1:7" ht="15" customHeight="1">
      <c r="A173" s="12" t="s">
        <v>2031</v>
      </c>
      <c r="B173" s="4" t="s">
        <v>2028</v>
      </c>
      <c r="C173" s="4" t="s">
        <v>2032</v>
      </c>
      <c r="D173" s="4" t="s">
        <v>2033</v>
      </c>
      <c r="E173" s="3" t="s">
        <v>15</v>
      </c>
      <c r="F173" s="4" t="s">
        <v>2028</v>
      </c>
      <c r="G173" s="6" t="s">
        <v>10</v>
      </c>
    </row>
    <row r="174" spans="1:7" ht="15" customHeight="1">
      <c r="A174" s="12" t="s">
        <v>2034</v>
      </c>
      <c r="B174" s="4" t="s">
        <v>2028</v>
      </c>
      <c r="C174" s="4" t="s">
        <v>2035</v>
      </c>
      <c r="D174" s="4" t="s">
        <v>2036</v>
      </c>
      <c r="E174" s="3" t="s">
        <v>15</v>
      </c>
      <c r="F174" s="4" t="s">
        <v>2028</v>
      </c>
      <c r="G174" s="6" t="s">
        <v>10</v>
      </c>
    </row>
    <row r="175" spans="1:7" ht="15" customHeight="1">
      <c r="A175" s="12" t="s">
        <v>2037</v>
      </c>
      <c r="B175" s="4" t="s">
        <v>2028</v>
      </c>
      <c r="C175" s="4" t="s">
        <v>2038</v>
      </c>
      <c r="D175" s="4" t="s">
        <v>2039</v>
      </c>
      <c r="E175" s="3" t="s">
        <v>15</v>
      </c>
      <c r="F175" s="4" t="s">
        <v>2028</v>
      </c>
      <c r="G175" s="6" t="s">
        <v>10</v>
      </c>
    </row>
    <row r="176" spans="1:7" ht="15" customHeight="1">
      <c r="A176" s="12" t="s">
        <v>2040</v>
      </c>
      <c r="B176" s="4" t="s">
        <v>2028</v>
      </c>
      <c r="C176" s="4" t="s">
        <v>2041</v>
      </c>
      <c r="D176" s="4" t="s">
        <v>2042</v>
      </c>
      <c r="E176" s="3" t="s">
        <v>15</v>
      </c>
      <c r="F176" s="4" t="s">
        <v>2028</v>
      </c>
      <c r="G176" s="6" t="s">
        <v>10</v>
      </c>
    </row>
    <row r="177" spans="1:7" ht="15" customHeight="1">
      <c r="A177" s="12" t="s">
        <v>2043</v>
      </c>
      <c r="B177" s="4" t="s">
        <v>2028</v>
      </c>
      <c r="C177" s="4" t="s">
        <v>2044</v>
      </c>
      <c r="D177" s="4" t="s">
        <v>2045</v>
      </c>
      <c r="E177" s="5" t="s">
        <v>56</v>
      </c>
      <c r="F177" s="4" t="s">
        <v>2028</v>
      </c>
      <c r="G177" s="6" t="s">
        <v>116</v>
      </c>
    </row>
    <row r="178" spans="1:7" ht="15" customHeight="1">
      <c r="A178" s="12" t="s">
        <v>2046</v>
      </c>
      <c r="B178" s="4" t="s">
        <v>2028</v>
      </c>
      <c r="C178" s="4" t="s">
        <v>2047</v>
      </c>
      <c r="D178" s="4" t="s">
        <v>2048</v>
      </c>
      <c r="E178" s="5" t="s">
        <v>56</v>
      </c>
      <c r="F178" s="4" t="s">
        <v>2028</v>
      </c>
      <c r="G178" s="6" t="s">
        <v>116</v>
      </c>
    </row>
    <row r="179" spans="1:7" ht="15" customHeight="1">
      <c r="A179" s="12" t="s">
        <v>2049</v>
      </c>
      <c r="B179" s="4" t="s">
        <v>2028</v>
      </c>
      <c r="C179" s="4" t="s">
        <v>2050</v>
      </c>
      <c r="D179" s="4" t="s">
        <v>2051</v>
      </c>
      <c r="E179" s="3" t="s">
        <v>15</v>
      </c>
      <c r="F179" s="4" t="s">
        <v>2028</v>
      </c>
      <c r="G179" s="6" t="s">
        <v>116</v>
      </c>
    </row>
    <row r="180" spans="1:7" ht="15" customHeight="1">
      <c r="A180" s="12" t="s">
        <v>2052</v>
      </c>
      <c r="B180" s="5" t="s">
        <v>2053</v>
      </c>
      <c r="C180" s="5" t="s">
        <v>2054</v>
      </c>
      <c r="D180" s="5" t="s">
        <v>2055</v>
      </c>
      <c r="E180" s="3" t="s">
        <v>15</v>
      </c>
      <c r="F180" s="5" t="s">
        <v>2056</v>
      </c>
      <c r="G180" s="6" t="s">
        <v>5</v>
      </c>
    </row>
    <row r="181" spans="1:7" ht="15" customHeight="1">
      <c r="A181" s="12" t="s">
        <v>2057</v>
      </c>
      <c r="B181" s="5" t="s">
        <v>2058</v>
      </c>
      <c r="C181" s="6" t="s">
        <v>2059</v>
      </c>
      <c r="D181" s="5" t="s">
        <v>2060</v>
      </c>
      <c r="E181" s="5" t="s">
        <v>84</v>
      </c>
      <c r="F181" s="5" t="s">
        <v>2058</v>
      </c>
      <c r="G181" s="6" t="s">
        <v>5</v>
      </c>
    </row>
    <row r="182" spans="1:7" ht="15" customHeight="1">
      <c r="A182" s="12" t="s">
        <v>2061</v>
      </c>
      <c r="B182" s="5" t="s">
        <v>2058</v>
      </c>
      <c r="C182" s="6" t="s">
        <v>2062</v>
      </c>
      <c r="D182" s="5" t="s">
        <v>2063</v>
      </c>
      <c r="E182" s="5" t="s">
        <v>84</v>
      </c>
      <c r="F182" s="5" t="s">
        <v>2058</v>
      </c>
      <c r="G182" s="6" t="s">
        <v>10</v>
      </c>
    </row>
    <row r="183" spans="1:7" ht="15" customHeight="1">
      <c r="A183" s="12" t="s">
        <v>2064</v>
      </c>
      <c r="B183" s="4" t="s">
        <v>2065</v>
      </c>
      <c r="C183" s="4" t="s">
        <v>2066</v>
      </c>
      <c r="D183" s="4" t="s">
        <v>19</v>
      </c>
      <c r="E183" s="4" t="s">
        <v>65</v>
      </c>
      <c r="F183" s="4" t="s">
        <v>2067</v>
      </c>
      <c r="G183" s="6" t="s">
        <v>116</v>
      </c>
    </row>
    <row r="184" spans="1:7" ht="15" customHeight="1">
      <c r="A184" s="4" t="s">
        <v>24</v>
      </c>
      <c r="B184" s="2" t="s">
        <v>25</v>
      </c>
      <c r="C184" s="2" t="s">
        <v>26</v>
      </c>
      <c r="D184" s="2" t="s">
        <v>27</v>
      </c>
      <c r="E184" s="3" t="s">
        <v>15</v>
      </c>
      <c r="F184" s="2" t="s">
        <v>28</v>
      </c>
      <c r="G184" s="9" t="s">
        <v>5</v>
      </c>
    </row>
    <row r="185" spans="1:7" ht="15" customHeight="1">
      <c r="A185" s="4" t="s">
        <v>29</v>
      </c>
      <c r="B185" s="2" t="s">
        <v>25</v>
      </c>
      <c r="C185" s="2" t="s">
        <v>30</v>
      </c>
      <c r="D185" s="2" t="s">
        <v>31</v>
      </c>
      <c r="E185" s="3" t="s">
        <v>15</v>
      </c>
      <c r="F185" s="2" t="s">
        <v>28</v>
      </c>
      <c r="G185" s="9" t="s">
        <v>5</v>
      </c>
    </row>
    <row r="186" spans="1:7" ht="15" customHeight="1">
      <c r="A186" s="4" t="s">
        <v>32</v>
      </c>
      <c r="B186" s="2" t="s">
        <v>25</v>
      </c>
      <c r="C186" s="2" t="s">
        <v>33</v>
      </c>
      <c r="D186" s="2" t="s">
        <v>34</v>
      </c>
      <c r="E186" s="3" t="s">
        <v>15</v>
      </c>
      <c r="F186" s="2" t="s">
        <v>28</v>
      </c>
      <c r="G186" s="9" t="s">
        <v>5</v>
      </c>
    </row>
    <row r="187" spans="1:7" ht="15" customHeight="1">
      <c r="A187" s="12" t="s">
        <v>2068</v>
      </c>
      <c r="B187" s="4" t="s">
        <v>2069</v>
      </c>
      <c r="C187" s="4" t="s">
        <v>2070</v>
      </c>
      <c r="D187" s="4" t="s">
        <v>2071</v>
      </c>
      <c r="E187" s="3" t="s">
        <v>15</v>
      </c>
      <c r="F187" s="4" t="s">
        <v>2072</v>
      </c>
      <c r="G187" s="6" t="s">
        <v>5</v>
      </c>
    </row>
    <row r="188" spans="1:7" ht="15" customHeight="1">
      <c r="A188" s="12" t="s">
        <v>2073</v>
      </c>
      <c r="B188" s="4" t="s">
        <v>2069</v>
      </c>
      <c r="C188" s="4" t="s">
        <v>2074</v>
      </c>
      <c r="D188" s="4" t="s">
        <v>2075</v>
      </c>
      <c r="E188" s="3" t="s">
        <v>15</v>
      </c>
      <c r="F188" s="4" t="s">
        <v>2076</v>
      </c>
      <c r="G188" s="6" t="s">
        <v>5</v>
      </c>
    </row>
    <row r="189" spans="1:7" ht="15" customHeight="1">
      <c r="A189" s="12" t="s">
        <v>2077</v>
      </c>
      <c r="B189" s="4" t="s">
        <v>2069</v>
      </c>
      <c r="C189" s="4" t="s">
        <v>2076</v>
      </c>
      <c r="D189" s="4" t="s">
        <v>2078</v>
      </c>
      <c r="E189" s="6" t="s">
        <v>1062</v>
      </c>
      <c r="F189" s="4"/>
      <c r="G189" s="6" t="s">
        <v>5</v>
      </c>
    </row>
    <row r="190" spans="1:7" ht="15" customHeight="1">
      <c r="A190" s="12" t="s">
        <v>2079</v>
      </c>
      <c r="B190" s="4" t="s">
        <v>2069</v>
      </c>
      <c r="C190" s="4" t="s">
        <v>2080</v>
      </c>
      <c r="D190" s="4" t="s">
        <v>2081</v>
      </c>
      <c r="E190" s="4" t="s">
        <v>1659</v>
      </c>
      <c r="F190" s="4" t="s">
        <v>2082</v>
      </c>
      <c r="G190" s="6" t="s">
        <v>5</v>
      </c>
    </row>
    <row r="191" spans="1:7" ht="15" customHeight="1">
      <c r="A191" s="12" t="s">
        <v>2083</v>
      </c>
      <c r="B191" s="4" t="s">
        <v>2069</v>
      </c>
      <c r="C191" s="4" t="s">
        <v>2084</v>
      </c>
      <c r="D191" s="4" t="s">
        <v>2085</v>
      </c>
      <c r="E191" s="5" t="s">
        <v>56</v>
      </c>
      <c r="F191" s="4" t="s">
        <v>2086</v>
      </c>
      <c r="G191" s="6" t="s">
        <v>10</v>
      </c>
    </row>
    <row r="192" spans="1:7" ht="15" customHeight="1">
      <c r="A192" s="12" t="s">
        <v>2087</v>
      </c>
      <c r="B192" s="4" t="s">
        <v>2069</v>
      </c>
      <c r="C192" s="4" t="s">
        <v>2088</v>
      </c>
      <c r="D192" s="4" t="s">
        <v>2089</v>
      </c>
      <c r="E192" s="6" t="s">
        <v>61</v>
      </c>
      <c r="F192" s="4"/>
      <c r="G192" s="6" t="s">
        <v>10</v>
      </c>
    </row>
    <row r="193" spans="1:7" ht="15" customHeight="1">
      <c r="A193" s="4" t="s">
        <v>35</v>
      </c>
      <c r="B193" s="3" t="s">
        <v>36</v>
      </c>
      <c r="C193" s="3" t="s">
        <v>37</v>
      </c>
      <c r="D193" s="3" t="s">
        <v>38</v>
      </c>
      <c r="E193" s="3" t="s">
        <v>15</v>
      </c>
      <c r="F193" s="3" t="s">
        <v>36</v>
      </c>
      <c r="G193" s="9" t="s">
        <v>5</v>
      </c>
    </row>
    <row r="194" spans="1:7" ht="15" customHeight="1">
      <c r="A194" s="12" t="s">
        <v>2090</v>
      </c>
      <c r="B194" s="5" t="s">
        <v>36</v>
      </c>
      <c r="C194" s="5" t="s">
        <v>2091</v>
      </c>
      <c r="D194" s="5" t="s">
        <v>1327</v>
      </c>
      <c r="E194" s="3" t="s">
        <v>15</v>
      </c>
      <c r="F194" s="5" t="s">
        <v>36</v>
      </c>
      <c r="G194" s="6" t="s">
        <v>5</v>
      </c>
    </row>
    <row r="195" spans="1:7" ht="15" customHeight="1">
      <c r="A195" s="12" t="s">
        <v>2092</v>
      </c>
      <c r="B195" s="5" t="s">
        <v>36</v>
      </c>
      <c r="C195" s="5" t="s">
        <v>2093</v>
      </c>
      <c r="D195" s="5" t="s">
        <v>2094</v>
      </c>
      <c r="E195" s="3" t="s">
        <v>15</v>
      </c>
      <c r="F195" s="5" t="s">
        <v>36</v>
      </c>
      <c r="G195" s="6" t="s">
        <v>5</v>
      </c>
    </row>
    <row r="196" spans="1:7" ht="15" customHeight="1">
      <c r="A196" s="4" t="s">
        <v>39</v>
      </c>
      <c r="B196" s="2" t="s">
        <v>40</v>
      </c>
      <c r="C196" s="2" t="s">
        <v>41</v>
      </c>
      <c r="D196" s="2" t="s">
        <v>42</v>
      </c>
      <c r="E196" s="3" t="s">
        <v>20</v>
      </c>
      <c r="F196" s="2" t="s">
        <v>40</v>
      </c>
      <c r="G196" s="9" t="s">
        <v>5</v>
      </c>
    </row>
    <row r="197" spans="1:7" ht="15" customHeight="1">
      <c r="A197" s="12" t="s">
        <v>2095</v>
      </c>
      <c r="B197" s="4" t="s">
        <v>2096</v>
      </c>
      <c r="C197" s="4" t="s">
        <v>2097</v>
      </c>
      <c r="D197" s="4" t="s">
        <v>2098</v>
      </c>
      <c r="E197" s="3" t="s">
        <v>15</v>
      </c>
      <c r="F197" s="4" t="s">
        <v>2096</v>
      </c>
      <c r="G197" s="6" t="s">
        <v>5</v>
      </c>
    </row>
    <row r="198" spans="1:7" ht="15" customHeight="1">
      <c r="A198" s="12" t="s">
        <v>2099</v>
      </c>
      <c r="B198" s="4" t="s">
        <v>2096</v>
      </c>
      <c r="C198" s="4" t="s">
        <v>2100</v>
      </c>
      <c r="D198" s="4" t="s">
        <v>2098</v>
      </c>
      <c r="E198" s="3" t="s">
        <v>15</v>
      </c>
      <c r="F198" s="4" t="s">
        <v>2096</v>
      </c>
      <c r="G198" s="6" t="s">
        <v>5</v>
      </c>
    </row>
    <row r="199" spans="1:7" ht="15" customHeight="1">
      <c r="A199" s="12" t="s">
        <v>2101</v>
      </c>
      <c r="B199" s="5" t="s">
        <v>2102</v>
      </c>
      <c r="C199" s="5" t="s">
        <v>2103</v>
      </c>
      <c r="D199" s="5" t="s">
        <v>2104</v>
      </c>
      <c r="E199" s="5" t="s">
        <v>56</v>
      </c>
      <c r="F199" s="5" t="s">
        <v>2102</v>
      </c>
      <c r="G199" s="6" t="s">
        <v>5</v>
      </c>
    </row>
    <row r="200" spans="1:7" ht="15" customHeight="1">
      <c r="A200" s="12" t="s">
        <v>2105</v>
      </c>
      <c r="B200" s="5" t="s">
        <v>2102</v>
      </c>
      <c r="C200" s="5" t="s">
        <v>2106</v>
      </c>
      <c r="D200" s="5" t="s">
        <v>2107</v>
      </c>
      <c r="E200" s="5" t="s">
        <v>56</v>
      </c>
      <c r="F200" s="5" t="s">
        <v>2108</v>
      </c>
      <c r="G200" s="6" t="s">
        <v>10</v>
      </c>
    </row>
    <row r="201" spans="1:7" ht="15" customHeight="1">
      <c r="A201" s="12" t="s">
        <v>2109</v>
      </c>
      <c r="B201" s="4" t="s">
        <v>2110</v>
      </c>
      <c r="C201" s="4" t="s">
        <v>2111</v>
      </c>
      <c r="D201" s="4" t="s">
        <v>2112</v>
      </c>
      <c r="E201" s="3" t="s">
        <v>15</v>
      </c>
      <c r="F201" s="4" t="s">
        <v>2110</v>
      </c>
      <c r="G201" s="6" t="s">
        <v>5</v>
      </c>
    </row>
    <row r="202" spans="1:7" ht="15" customHeight="1">
      <c r="A202" s="4" t="s">
        <v>43</v>
      </c>
      <c r="B202" s="3" t="s">
        <v>44</v>
      </c>
      <c r="C202" s="3" t="s">
        <v>45</v>
      </c>
      <c r="D202" s="3" t="s">
        <v>46</v>
      </c>
      <c r="E202" s="3" t="s">
        <v>15</v>
      </c>
      <c r="F202" s="3" t="s">
        <v>44</v>
      </c>
      <c r="G202" s="9" t="s">
        <v>5</v>
      </c>
    </row>
    <row r="203" spans="1:7" ht="15" customHeight="1">
      <c r="A203" s="4" t="s">
        <v>47</v>
      </c>
      <c r="B203" s="2" t="s">
        <v>48</v>
      </c>
      <c r="C203" s="2" t="s">
        <v>49</v>
      </c>
      <c r="D203" s="2" t="s">
        <v>50</v>
      </c>
      <c r="E203" s="2" t="s">
        <v>51</v>
      </c>
      <c r="F203" s="2" t="s">
        <v>48</v>
      </c>
      <c r="G203" s="9" t="s">
        <v>10</v>
      </c>
    </row>
    <row r="204" spans="1:7" ht="15" customHeight="1">
      <c r="A204" s="12" t="s">
        <v>9454</v>
      </c>
      <c r="B204" s="2" t="s">
        <v>9455</v>
      </c>
      <c r="C204" s="2" t="s">
        <v>9456</v>
      </c>
      <c r="D204" s="2" t="s">
        <v>9457</v>
      </c>
      <c r="E204" s="3" t="s">
        <v>56</v>
      </c>
      <c r="F204" s="2" t="s">
        <v>9455</v>
      </c>
      <c r="G204" s="9" t="s">
        <v>5</v>
      </c>
    </row>
    <row r="205" spans="1:7" ht="15" customHeight="1">
      <c r="A205" s="12" t="s">
        <v>9458</v>
      </c>
      <c r="B205" s="2" t="s">
        <v>9455</v>
      </c>
      <c r="C205" s="2" t="s">
        <v>9459</v>
      </c>
      <c r="D205" s="2" t="s">
        <v>1014</v>
      </c>
      <c r="E205" s="3" t="s">
        <v>9395</v>
      </c>
      <c r="F205" s="2" t="s">
        <v>9455</v>
      </c>
      <c r="G205" s="9" t="s">
        <v>5</v>
      </c>
    </row>
    <row r="206" spans="1:7" ht="15" customHeight="1">
      <c r="A206" s="12" t="s">
        <v>2113</v>
      </c>
      <c r="B206" s="4" t="s">
        <v>2114</v>
      </c>
      <c r="C206" s="4" t="s">
        <v>2115</v>
      </c>
      <c r="D206" s="4" t="s">
        <v>2116</v>
      </c>
      <c r="E206" s="5" t="s">
        <v>56</v>
      </c>
      <c r="F206" s="4" t="s">
        <v>2117</v>
      </c>
      <c r="G206" s="6" t="s">
        <v>5</v>
      </c>
    </row>
    <row r="207" spans="1:7" ht="15" customHeight="1">
      <c r="A207" s="12" t="s">
        <v>2118</v>
      </c>
      <c r="B207" s="4" t="s">
        <v>2114</v>
      </c>
      <c r="C207" s="4" t="s">
        <v>2119</v>
      </c>
      <c r="D207" s="4" t="s">
        <v>720</v>
      </c>
      <c r="E207" s="4" t="s">
        <v>1659</v>
      </c>
      <c r="F207" s="4" t="s">
        <v>2120</v>
      </c>
      <c r="G207" s="6" t="s">
        <v>5</v>
      </c>
    </row>
    <row r="208" spans="1:7" ht="15" customHeight="1">
      <c r="A208" s="12" t="s">
        <v>2121</v>
      </c>
      <c r="B208" s="4" t="s">
        <v>2114</v>
      </c>
      <c r="C208" s="4" t="s">
        <v>2122</v>
      </c>
      <c r="D208" s="4" t="s">
        <v>2123</v>
      </c>
      <c r="E208" s="4" t="s">
        <v>1659</v>
      </c>
      <c r="F208" s="4" t="s">
        <v>2124</v>
      </c>
      <c r="G208" s="6" t="s">
        <v>10</v>
      </c>
    </row>
    <row r="209" spans="1:7" ht="15" customHeight="1">
      <c r="A209" s="12" t="s">
        <v>2125</v>
      </c>
      <c r="B209" s="4" t="s">
        <v>2114</v>
      </c>
      <c r="C209" s="4" t="s">
        <v>2126</v>
      </c>
      <c r="D209" s="4" t="s">
        <v>2127</v>
      </c>
      <c r="E209" s="4" t="s">
        <v>1659</v>
      </c>
      <c r="F209" s="4" t="s">
        <v>2117</v>
      </c>
      <c r="G209" s="6" t="s">
        <v>10</v>
      </c>
    </row>
    <row r="210" spans="1:7" ht="15" customHeight="1">
      <c r="A210" s="12" t="s">
        <v>9460</v>
      </c>
      <c r="B210" s="2" t="s">
        <v>9461</v>
      </c>
      <c r="C210" s="2" t="s">
        <v>9462</v>
      </c>
      <c r="D210" s="2" t="s">
        <v>9463</v>
      </c>
      <c r="E210" s="3" t="s">
        <v>1659</v>
      </c>
      <c r="F210" s="2" t="s">
        <v>9461</v>
      </c>
      <c r="G210" s="9" t="s">
        <v>5</v>
      </c>
    </row>
    <row r="211" spans="1:7" ht="15" customHeight="1">
      <c r="A211" s="12" t="s">
        <v>2128</v>
      </c>
      <c r="B211" s="5" t="s">
        <v>2129</v>
      </c>
      <c r="C211" s="5" t="s">
        <v>2130</v>
      </c>
      <c r="D211" s="5" t="s">
        <v>2131</v>
      </c>
      <c r="E211" s="5" t="s">
        <v>56</v>
      </c>
      <c r="F211" s="5" t="s">
        <v>2132</v>
      </c>
      <c r="G211" s="6" t="s">
        <v>5</v>
      </c>
    </row>
    <row r="212" spans="1:7" ht="15" customHeight="1">
      <c r="A212" s="12" t="s">
        <v>2133</v>
      </c>
      <c r="B212" s="5" t="s">
        <v>2129</v>
      </c>
      <c r="C212" s="5" t="s">
        <v>2134</v>
      </c>
      <c r="D212" s="5" t="s">
        <v>1450</v>
      </c>
      <c r="E212" s="5" t="s">
        <v>56</v>
      </c>
      <c r="F212" s="5" t="s">
        <v>2132</v>
      </c>
      <c r="G212" s="6" t="s">
        <v>5</v>
      </c>
    </row>
    <row r="213" spans="1:7" ht="15" customHeight="1">
      <c r="A213" s="12" t="s">
        <v>2135</v>
      </c>
      <c r="B213" s="5" t="s">
        <v>2129</v>
      </c>
      <c r="C213" s="5" t="s">
        <v>2136</v>
      </c>
      <c r="D213" s="5" t="s">
        <v>2137</v>
      </c>
      <c r="E213" s="5" t="s">
        <v>56</v>
      </c>
      <c r="F213" s="5" t="s">
        <v>2138</v>
      </c>
      <c r="G213" s="6" t="s">
        <v>5</v>
      </c>
    </row>
    <row r="214" spans="1:7" ht="15" customHeight="1">
      <c r="A214" s="12" t="s">
        <v>2139</v>
      </c>
      <c r="B214" s="5" t="s">
        <v>2129</v>
      </c>
      <c r="C214" s="5" t="s">
        <v>2140</v>
      </c>
      <c r="D214" s="5" t="s">
        <v>2141</v>
      </c>
      <c r="E214" s="5" t="s">
        <v>56</v>
      </c>
      <c r="F214" s="5" t="s">
        <v>2142</v>
      </c>
      <c r="G214" s="6" t="s">
        <v>5</v>
      </c>
    </row>
    <row r="215" spans="1:7" ht="15" customHeight="1">
      <c r="A215" s="12" t="s">
        <v>2143</v>
      </c>
      <c r="B215" s="5" t="s">
        <v>2129</v>
      </c>
      <c r="C215" s="5" t="s">
        <v>2144</v>
      </c>
      <c r="D215" s="5" t="s">
        <v>2145</v>
      </c>
      <c r="E215" s="3" t="s">
        <v>15</v>
      </c>
      <c r="F215" s="5" t="s">
        <v>2146</v>
      </c>
      <c r="G215" s="6" t="s">
        <v>5</v>
      </c>
    </row>
    <row r="216" spans="1:7" ht="15" customHeight="1">
      <c r="A216" s="12" t="s">
        <v>2147</v>
      </c>
      <c r="B216" s="5" t="s">
        <v>2129</v>
      </c>
      <c r="C216" s="5" t="s">
        <v>2148</v>
      </c>
      <c r="D216" s="5" t="s">
        <v>2149</v>
      </c>
      <c r="E216" s="3" t="s">
        <v>15</v>
      </c>
      <c r="F216" s="5" t="s">
        <v>2146</v>
      </c>
      <c r="G216" s="6" t="s">
        <v>5</v>
      </c>
    </row>
    <row r="217" spans="1:7" ht="15" customHeight="1">
      <c r="A217" s="12" t="s">
        <v>2150</v>
      </c>
      <c r="B217" s="5" t="s">
        <v>2129</v>
      </c>
      <c r="C217" s="5" t="s">
        <v>2151</v>
      </c>
      <c r="D217" s="5" t="s">
        <v>720</v>
      </c>
      <c r="E217" s="4" t="s">
        <v>107</v>
      </c>
      <c r="F217" s="5" t="s">
        <v>2132</v>
      </c>
      <c r="G217" s="6" t="s">
        <v>5</v>
      </c>
    </row>
    <row r="218" spans="1:7" ht="15" customHeight="1">
      <c r="A218" s="12" t="s">
        <v>2152</v>
      </c>
      <c r="B218" s="5" t="s">
        <v>2129</v>
      </c>
      <c r="C218" s="5" t="s">
        <v>2153</v>
      </c>
      <c r="D218" s="5" t="s">
        <v>441</v>
      </c>
      <c r="E218" s="4" t="s">
        <v>1659</v>
      </c>
      <c r="F218" s="5" t="s">
        <v>2132</v>
      </c>
      <c r="G218" s="6" t="s">
        <v>10</v>
      </c>
    </row>
    <row r="219" spans="1:7" ht="15" customHeight="1">
      <c r="A219" s="12" t="s">
        <v>2154</v>
      </c>
      <c r="B219" s="5" t="s">
        <v>2129</v>
      </c>
      <c r="C219" s="5" t="s">
        <v>2155</v>
      </c>
      <c r="D219" s="5" t="s">
        <v>740</v>
      </c>
      <c r="E219" s="5" t="s">
        <v>56</v>
      </c>
      <c r="F219" s="5" t="s">
        <v>2132</v>
      </c>
      <c r="G219" s="6" t="s">
        <v>116</v>
      </c>
    </row>
    <row r="220" spans="1:7" ht="15" customHeight="1">
      <c r="A220" s="12" t="s">
        <v>2156</v>
      </c>
      <c r="B220" s="5" t="s">
        <v>2157</v>
      </c>
      <c r="C220" s="5" t="s">
        <v>2158</v>
      </c>
      <c r="D220" s="5" t="s">
        <v>437</v>
      </c>
      <c r="E220" s="3" t="s">
        <v>15</v>
      </c>
      <c r="F220" s="5" t="s">
        <v>2159</v>
      </c>
      <c r="G220" s="6" t="s">
        <v>5</v>
      </c>
    </row>
    <row r="221" spans="1:7" ht="15" customHeight="1">
      <c r="A221" s="12" t="s">
        <v>2160</v>
      </c>
      <c r="B221" s="5" t="s">
        <v>2157</v>
      </c>
      <c r="C221" s="5" t="s">
        <v>2161</v>
      </c>
      <c r="D221" s="5" t="s">
        <v>2162</v>
      </c>
      <c r="E221" s="3" t="s">
        <v>15</v>
      </c>
      <c r="F221" s="5" t="s">
        <v>2163</v>
      </c>
      <c r="G221" s="6" t="s">
        <v>5</v>
      </c>
    </row>
    <row r="222" spans="1:7" ht="15" customHeight="1">
      <c r="A222" s="12" t="s">
        <v>2164</v>
      </c>
      <c r="B222" s="5" t="s">
        <v>2157</v>
      </c>
      <c r="C222" s="5" t="s">
        <v>2165</v>
      </c>
      <c r="D222" s="5" t="s">
        <v>2166</v>
      </c>
      <c r="E222" s="3" t="s">
        <v>15</v>
      </c>
      <c r="F222" s="5" t="s">
        <v>2167</v>
      </c>
      <c r="G222" s="6" t="s">
        <v>5</v>
      </c>
    </row>
    <row r="223" spans="1:7" ht="15" customHeight="1">
      <c r="A223" s="12" t="s">
        <v>2168</v>
      </c>
      <c r="B223" s="5" t="s">
        <v>2157</v>
      </c>
      <c r="C223" s="5" t="s">
        <v>2169</v>
      </c>
      <c r="D223" s="5" t="s">
        <v>2170</v>
      </c>
      <c r="E223" s="3" t="s">
        <v>15</v>
      </c>
      <c r="F223" s="5" t="s">
        <v>2167</v>
      </c>
      <c r="G223" s="6" t="s">
        <v>5</v>
      </c>
    </row>
    <row r="224" spans="1:7" ht="15" customHeight="1">
      <c r="A224" s="12" t="s">
        <v>2171</v>
      </c>
      <c r="B224" s="5" t="s">
        <v>2172</v>
      </c>
      <c r="C224" s="5" t="s">
        <v>2173</v>
      </c>
      <c r="D224" s="5" t="s">
        <v>2174</v>
      </c>
      <c r="E224" s="4" t="s">
        <v>65</v>
      </c>
      <c r="F224" s="5" t="s">
        <v>2172</v>
      </c>
      <c r="G224" s="6" t="s">
        <v>5</v>
      </c>
    </row>
    <row r="225" spans="1:7" ht="15" customHeight="1">
      <c r="A225" s="12" t="s">
        <v>2175</v>
      </c>
      <c r="B225" s="5" t="s">
        <v>2172</v>
      </c>
      <c r="C225" s="5" t="s">
        <v>2176</v>
      </c>
      <c r="D225" s="5" t="s">
        <v>1416</v>
      </c>
      <c r="E225" s="4" t="s">
        <v>65</v>
      </c>
      <c r="F225" s="5" t="s">
        <v>2172</v>
      </c>
      <c r="G225" s="6" t="s">
        <v>5</v>
      </c>
    </row>
    <row r="226" spans="1:7" ht="15" customHeight="1">
      <c r="A226" s="12" t="s">
        <v>2177</v>
      </c>
      <c r="B226" s="5" t="s">
        <v>2178</v>
      </c>
      <c r="C226" s="5" t="s">
        <v>2179</v>
      </c>
      <c r="D226" s="5" t="s">
        <v>2180</v>
      </c>
      <c r="E226" s="5" t="s">
        <v>56</v>
      </c>
      <c r="F226" s="5" t="s">
        <v>2178</v>
      </c>
      <c r="G226" s="6" t="s">
        <v>5</v>
      </c>
    </row>
    <row r="227" spans="1:7" ht="15" customHeight="1">
      <c r="A227" s="12" t="s">
        <v>2181</v>
      </c>
      <c r="B227" s="5" t="s">
        <v>2178</v>
      </c>
      <c r="C227" s="5" t="s">
        <v>2182</v>
      </c>
      <c r="D227" s="5" t="s">
        <v>2183</v>
      </c>
      <c r="E227" s="5" t="s">
        <v>56</v>
      </c>
      <c r="F227" s="5" t="s">
        <v>2178</v>
      </c>
      <c r="G227" s="6" t="s">
        <v>5</v>
      </c>
    </row>
    <row r="228" spans="1:7" ht="15" customHeight="1">
      <c r="A228" s="12" t="s">
        <v>2184</v>
      </c>
      <c r="B228" s="4" t="s">
        <v>2185</v>
      </c>
      <c r="C228" s="4" t="s">
        <v>2186</v>
      </c>
      <c r="D228" s="4" t="s">
        <v>770</v>
      </c>
      <c r="E228" s="4" t="s">
        <v>1659</v>
      </c>
      <c r="F228" s="4" t="s">
        <v>2187</v>
      </c>
      <c r="G228" s="6" t="s">
        <v>5</v>
      </c>
    </row>
    <row r="229" spans="1:7" ht="15" customHeight="1">
      <c r="A229" s="12" t="s">
        <v>2188</v>
      </c>
      <c r="B229" s="5" t="s">
        <v>2189</v>
      </c>
      <c r="C229" s="5" t="s">
        <v>2190</v>
      </c>
      <c r="D229" s="5" t="s">
        <v>2191</v>
      </c>
      <c r="E229" s="3" t="s">
        <v>15</v>
      </c>
      <c r="F229" s="5" t="s">
        <v>2192</v>
      </c>
      <c r="G229" s="6" t="s">
        <v>5</v>
      </c>
    </row>
    <row r="230" spans="1:7" ht="15" customHeight="1">
      <c r="A230" s="12" t="s">
        <v>2193</v>
      </c>
      <c r="B230" s="5" t="s">
        <v>2189</v>
      </c>
      <c r="C230" s="5" t="s">
        <v>2194</v>
      </c>
      <c r="D230" s="5" t="s">
        <v>2195</v>
      </c>
      <c r="E230" s="3" t="s">
        <v>15</v>
      </c>
      <c r="F230" s="5" t="s">
        <v>2192</v>
      </c>
      <c r="G230" s="6" t="s">
        <v>5</v>
      </c>
    </row>
    <row r="231" spans="1:7" ht="15" customHeight="1">
      <c r="A231" s="12" t="s">
        <v>2196</v>
      </c>
      <c r="B231" s="5" t="s">
        <v>2189</v>
      </c>
      <c r="C231" s="5" t="s">
        <v>2197</v>
      </c>
      <c r="D231" s="5" t="s">
        <v>1382</v>
      </c>
      <c r="E231" s="3" t="s">
        <v>15</v>
      </c>
      <c r="F231" s="5" t="s">
        <v>2192</v>
      </c>
      <c r="G231" s="6" t="s">
        <v>5</v>
      </c>
    </row>
    <row r="232" spans="1:7" ht="15" customHeight="1">
      <c r="A232" s="12" t="s">
        <v>2198</v>
      </c>
      <c r="B232" s="5" t="s">
        <v>2199</v>
      </c>
      <c r="C232" s="5" t="s">
        <v>2200</v>
      </c>
      <c r="D232" s="5" t="s">
        <v>2201</v>
      </c>
      <c r="E232" s="5" t="s">
        <v>56</v>
      </c>
      <c r="F232" s="5" t="s">
        <v>2202</v>
      </c>
      <c r="G232" s="6" t="s">
        <v>5</v>
      </c>
    </row>
    <row r="233" spans="1:7" ht="15" customHeight="1">
      <c r="A233" s="12" t="s">
        <v>2203</v>
      </c>
      <c r="B233" s="5" t="s">
        <v>2199</v>
      </c>
      <c r="C233" s="5" t="s">
        <v>2204</v>
      </c>
      <c r="D233" s="5" t="s">
        <v>2205</v>
      </c>
      <c r="E233" s="5" t="s">
        <v>56</v>
      </c>
      <c r="F233" s="5" t="s">
        <v>2206</v>
      </c>
      <c r="G233" s="6" t="s">
        <v>5</v>
      </c>
    </row>
    <row r="234" spans="1:7" ht="15" customHeight="1">
      <c r="A234" s="12" t="s">
        <v>2207</v>
      </c>
      <c r="B234" s="5" t="s">
        <v>2199</v>
      </c>
      <c r="C234" s="5" t="s">
        <v>2208</v>
      </c>
      <c r="D234" s="5" t="s">
        <v>2209</v>
      </c>
      <c r="E234" s="5" t="s">
        <v>56</v>
      </c>
      <c r="F234" s="5" t="s">
        <v>2206</v>
      </c>
      <c r="G234" s="6" t="s">
        <v>5</v>
      </c>
    </row>
    <row r="235" spans="1:7" ht="15" customHeight="1">
      <c r="A235" s="12" t="s">
        <v>2210</v>
      </c>
      <c r="B235" s="5" t="s">
        <v>2199</v>
      </c>
      <c r="C235" s="5" t="s">
        <v>2211</v>
      </c>
      <c r="D235" s="5" t="s">
        <v>2212</v>
      </c>
      <c r="E235" s="4" t="s">
        <v>1659</v>
      </c>
      <c r="F235" s="5" t="s">
        <v>2213</v>
      </c>
      <c r="G235" s="6" t="s">
        <v>5</v>
      </c>
    </row>
    <row r="236" spans="1:7" ht="15" customHeight="1">
      <c r="A236" s="4" t="s">
        <v>52</v>
      </c>
      <c r="B236" s="2" t="s">
        <v>53</v>
      </c>
      <c r="C236" s="3" t="s">
        <v>54</v>
      </c>
      <c r="D236" s="3" t="s">
        <v>55</v>
      </c>
      <c r="E236" s="2" t="s">
        <v>56</v>
      </c>
      <c r="F236" s="3" t="s">
        <v>53</v>
      </c>
      <c r="G236" s="9" t="s">
        <v>5</v>
      </c>
    </row>
    <row r="237" spans="1:7" ht="15" customHeight="1">
      <c r="A237" s="12" t="s">
        <v>9464</v>
      </c>
      <c r="B237" s="2" t="s">
        <v>9465</v>
      </c>
      <c r="C237" s="2" t="s">
        <v>9466</v>
      </c>
      <c r="D237" s="2" t="s">
        <v>9467</v>
      </c>
      <c r="E237" s="3" t="s">
        <v>9395</v>
      </c>
      <c r="F237" s="2" t="s">
        <v>9465</v>
      </c>
      <c r="G237" s="9" t="s">
        <v>5</v>
      </c>
    </row>
    <row r="238" spans="1:7" ht="15" customHeight="1">
      <c r="A238" s="12" t="s">
        <v>9468</v>
      </c>
      <c r="B238" s="2" t="s">
        <v>9465</v>
      </c>
      <c r="C238" s="2" t="s">
        <v>9469</v>
      </c>
      <c r="D238" s="2" t="s">
        <v>9470</v>
      </c>
      <c r="E238" s="3" t="s">
        <v>9395</v>
      </c>
      <c r="F238" s="2" t="s">
        <v>9465</v>
      </c>
      <c r="G238" s="9" t="s">
        <v>5</v>
      </c>
    </row>
    <row r="239" spans="1:7" ht="15" customHeight="1">
      <c r="A239" s="12" t="s">
        <v>9471</v>
      </c>
      <c r="B239" s="2" t="s">
        <v>9465</v>
      </c>
      <c r="C239" s="2" t="s">
        <v>9472</v>
      </c>
      <c r="D239" s="2" t="s">
        <v>9473</v>
      </c>
      <c r="E239" s="3" t="s">
        <v>9395</v>
      </c>
      <c r="F239" s="2" t="s">
        <v>9474</v>
      </c>
      <c r="G239" s="9" t="s">
        <v>10</v>
      </c>
    </row>
    <row r="240" spans="1:7" ht="15" customHeight="1">
      <c r="A240" s="12" t="s">
        <v>9475</v>
      </c>
      <c r="B240" s="3" t="s">
        <v>9476</v>
      </c>
      <c r="C240" s="3" t="s">
        <v>9477</v>
      </c>
      <c r="D240" s="3" t="s">
        <v>9478</v>
      </c>
      <c r="E240" s="3" t="s">
        <v>9479</v>
      </c>
      <c r="F240" s="3" t="s">
        <v>9476</v>
      </c>
      <c r="G240" s="9" t="s">
        <v>5</v>
      </c>
    </row>
    <row r="241" spans="1:7" ht="15" customHeight="1">
      <c r="A241" s="12" t="s">
        <v>2214</v>
      </c>
      <c r="B241" s="5" t="s">
        <v>2215</v>
      </c>
      <c r="C241" s="5" t="s">
        <v>2215</v>
      </c>
      <c r="D241" s="5" t="s">
        <v>55</v>
      </c>
      <c r="E241" s="4" t="s">
        <v>1659</v>
      </c>
      <c r="F241" s="5"/>
      <c r="G241" s="6" t="s">
        <v>5</v>
      </c>
    </row>
    <row r="242" spans="1:7" ht="15" customHeight="1">
      <c r="A242" s="12" t="s">
        <v>2216</v>
      </c>
      <c r="B242" s="4" t="s">
        <v>2217</v>
      </c>
      <c r="C242" s="4" t="s">
        <v>2218</v>
      </c>
      <c r="D242" s="4" t="s">
        <v>2219</v>
      </c>
      <c r="E242" s="3" t="s">
        <v>15</v>
      </c>
      <c r="F242" s="4" t="s">
        <v>2220</v>
      </c>
      <c r="G242" s="6" t="s">
        <v>5</v>
      </c>
    </row>
    <row r="243" spans="1:7" ht="15" customHeight="1">
      <c r="A243" s="12" t="s">
        <v>2221</v>
      </c>
      <c r="B243" s="6" t="s">
        <v>2217</v>
      </c>
      <c r="C243" s="4" t="s">
        <v>2222</v>
      </c>
      <c r="D243" s="4" t="s">
        <v>2223</v>
      </c>
      <c r="E243" s="3" t="s">
        <v>15</v>
      </c>
      <c r="F243" s="4" t="s">
        <v>2224</v>
      </c>
      <c r="G243" s="6" t="s">
        <v>5</v>
      </c>
    </row>
    <row r="244" spans="1:7" ht="15" customHeight="1">
      <c r="A244" s="12" t="s">
        <v>2225</v>
      </c>
      <c r="B244" s="6" t="s">
        <v>2217</v>
      </c>
      <c r="C244" s="4" t="s">
        <v>2226</v>
      </c>
      <c r="D244" s="4" t="s">
        <v>2227</v>
      </c>
      <c r="E244" s="3" t="s">
        <v>15</v>
      </c>
      <c r="F244" s="4" t="s">
        <v>2228</v>
      </c>
      <c r="G244" s="6" t="s">
        <v>10</v>
      </c>
    </row>
    <row r="245" spans="1:7" ht="15" customHeight="1">
      <c r="A245" s="12" t="s">
        <v>2229</v>
      </c>
      <c r="B245" s="6" t="s">
        <v>2217</v>
      </c>
      <c r="C245" s="4" t="s">
        <v>2230</v>
      </c>
      <c r="D245" s="4" t="s">
        <v>2231</v>
      </c>
      <c r="E245" s="4" t="s">
        <v>2232</v>
      </c>
      <c r="F245" s="4" t="s">
        <v>2233</v>
      </c>
      <c r="G245" s="6" t="s">
        <v>10</v>
      </c>
    </row>
    <row r="246" spans="1:7" ht="15" customHeight="1">
      <c r="A246" s="12" t="s">
        <v>2234</v>
      </c>
      <c r="B246" s="5" t="s">
        <v>2235</v>
      </c>
      <c r="C246" s="5" t="s">
        <v>2236</v>
      </c>
      <c r="D246" s="5" t="s">
        <v>170</v>
      </c>
      <c r="E246" s="3" t="s">
        <v>15</v>
      </c>
      <c r="F246" s="5" t="s">
        <v>2235</v>
      </c>
      <c r="G246" s="6" t="s">
        <v>5</v>
      </c>
    </row>
    <row r="247" spans="1:7" ht="15" customHeight="1">
      <c r="A247" s="12" t="s">
        <v>2237</v>
      </c>
      <c r="B247" s="4" t="s">
        <v>2238</v>
      </c>
      <c r="C247" s="4" t="s">
        <v>2239</v>
      </c>
      <c r="D247" s="4" t="s">
        <v>111</v>
      </c>
      <c r="E247" s="4" t="s">
        <v>1942</v>
      </c>
      <c r="F247" s="4" t="s">
        <v>2238</v>
      </c>
      <c r="G247" s="6" t="s">
        <v>5</v>
      </c>
    </row>
    <row r="248" spans="1:7" ht="15" customHeight="1">
      <c r="A248" s="12" t="s">
        <v>2240</v>
      </c>
      <c r="B248" s="4" t="s">
        <v>2238</v>
      </c>
      <c r="C248" s="4" t="s">
        <v>2241</v>
      </c>
      <c r="D248" s="4" t="s">
        <v>2242</v>
      </c>
      <c r="E248" s="4" t="s">
        <v>1942</v>
      </c>
      <c r="F248" s="4" t="s">
        <v>2238</v>
      </c>
      <c r="G248" s="6" t="s">
        <v>5</v>
      </c>
    </row>
    <row r="249" spans="1:7" ht="15" customHeight="1">
      <c r="A249" s="12" t="s">
        <v>9480</v>
      </c>
      <c r="B249" s="2" t="s">
        <v>9481</v>
      </c>
      <c r="C249" s="2" t="s">
        <v>3694</v>
      </c>
      <c r="D249" s="2" t="s">
        <v>9482</v>
      </c>
      <c r="E249" s="2" t="s">
        <v>676</v>
      </c>
      <c r="F249" s="2" t="s">
        <v>9481</v>
      </c>
      <c r="G249" s="9" t="s">
        <v>10</v>
      </c>
    </row>
    <row r="250" spans="1:7" ht="15" customHeight="1">
      <c r="A250" s="12" t="s">
        <v>2243</v>
      </c>
      <c r="B250" s="5" t="s">
        <v>2244</v>
      </c>
      <c r="C250" s="4" t="s">
        <v>2245</v>
      </c>
      <c r="D250" s="6" t="s">
        <v>2246</v>
      </c>
      <c r="E250" s="5" t="s">
        <v>56</v>
      </c>
      <c r="F250" s="4" t="s">
        <v>2247</v>
      </c>
      <c r="G250" s="6" t="s">
        <v>5</v>
      </c>
    </row>
    <row r="251" spans="1:7" ht="15" customHeight="1">
      <c r="A251" s="12" t="s">
        <v>2248</v>
      </c>
      <c r="B251" s="5" t="s">
        <v>2244</v>
      </c>
      <c r="C251" s="4" t="s">
        <v>2249</v>
      </c>
      <c r="D251" s="6" t="s">
        <v>2246</v>
      </c>
      <c r="E251" s="5" t="s">
        <v>56</v>
      </c>
      <c r="F251" s="4" t="s">
        <v>2247</v>
      </c>
      <c r="G251" s="6" t="s">
        <v>5</v>
      </c>
    </row>
    <row r="252" spans="1:7" ht="15" customHeight="1">
      <c r="A252" s="12" t="s">
        <v>2250</v>
      </c>
      <c r="B252" s="5" t="s">
        <v>2244</v>
      </c>
      <c r="C252" s="4" t="s">
        <v>2251</v>
      </c>
      <c r="D252" s="6" t="s">
        <v>2252</v>
      </c>
      <c r="E252" s="5" t="s">
        <v>56</v>
      </c>
      <c r="F252" s="4" t="s">
        <v>2253</v>
      </c>
      <c r="G252" s="6" t="s">
        <v>5</v>
      </c>
    </row>
    <row r="253" spans="1:7" ht="15" customHeight="1">
      <c r="A253" s="12" t="s">
        <v>2254</v>
      </c>
      <c r="B253" s="5" t="s">
        <v>2244</v>
      </c>
      <c r="C253" s="4" t="s">
        <v>2255</v>
      </c>
      <c r="D253" s="6" t="s">
        <v>2256</v>
      </c>
      <c r="E253" s="5" t="s">
        <v>56</v>
      </c>
      <c r="F253" s="4" t="s">
        <v>2253</v>
      </c>
      <c r="G253" s="6" t="s">
        <v>5</v>
      </c>
    </row>
    <row r="254" spans="1:7" ht="15" customHeight="1">
      <c r="A254" s="12" t="s">
        <v>2257</v>
      </c>
      <c r="B254" s="5" t="s">
        <v>2244</v>
      </c>
      <c r="C254" s="4" t="s">
        <v>2258</v>
      </c>
      <c r="D254" s="6" t="s">
        <v>154</v>
      </c>
      <c r="E254" s="3" t="s">
        <v>15</v>
      </c>
      <c r="F254" s="4" t="s">
        <v>2253</v>
      </c>
      <c r="G254" s="6" t="s">
        <v>5</v>
      </c>
    </row>
    <row r="255" spans="1:7" ht="15" customHeight="1">
      <c r="A255" s="12" t="s">
        <v>2259</v>
      </c>
      <c r="B255" s="5" t="s">
        <v>2244</v>
      </c>
      <c r="C255" s="4" t="s">
        <v>2260</v>
      </c>
      <c r="D255" s="6" t="s">
        <v>2261</v>
      </c>
      <c r="E255" s="3" t="s">
        <v>15</v>
      </c>
      <c r="F255" s="4" t="s">
        <v>2247</v>
      </c>
      <c r="G255" s="6" t="s">
        <v>5</v>
      </c>
    </row>
    <row r="256" spans="1:7" ht="15" customHeight="1">
      <c r="A256" s="12" t="s">
        <v>2262</v>
      </c>
      <c r="B256" s="5" t="s">
        <v>2244</v>
      </c>
      <c r="C256" s="4" t="s">
        <v>2263</v>
      </c>
      <c r="D256" s="6" t="s">
        <v>2264</v>
      </c>
      <c r="E256" s="3" t="s">
        <v>15</v>
      </c>
      <c r="F256" s="4" t="s">
        <v>2247</v>
      </c>
      <c r="G256" s="6" t="s">
        <v>5</v>
      </c>
    </row>
    <row r="257" spans="1:7" ht="15" customHeight="1">
      <c r="A257" s="12" t="s">
        <v>2265</v>
      </c>
      <c r="B257" s="5" t="s">
        <v>2244</v>
      </c>
      <c r="C257" s="4" t="s">
        <v>2266</v>
      </c>
      <c r="D257" s="6" t="s">
        <v>2267</v>
      </c>
      <c r="E257" s="5" t="s">
        <v>56</v>
      </c>
      <c r="F257" s="4" t="s">
        <v>2253</v>
      </c>
      <c r="G257" s="6" t="s">
        <v>10</v>
      </c>
    </row>
    <row r="258" spans="1:7" ht="15" customHeight="1">
      <c r="A258" s="12" t="s">
        <v>2268</v>
      </c>
      <c r="B258" s="5" t="s">
        <v>2244</v>
      </c>
      <c r="C258" s="4" t="s">
        <v>2269</v>
      </c>
      <c r="D258" s="6" t="s">
        <v>1450</v>
      </c>
      <c r="E258" s="3" t="s">
        <v>15</v>
      </c>
      <c r="F258" s="4" t="s">
        <v>2247</v>
      </c>
      <c r="G258" s="6" t="s">
        <v>10</v>
      </c>
    </row>
    <row r="259" spans="1:7" ht="15" customHeight="1">
      <c r="A259" s="4" t="s">
        <v>57</v>
      </c>
      <c r="B259" s="3" t="s">
        <v>58</v>
      </c>
      <c r="C259" s="3" t="s">
        <v>59</v>
      </c>
      <c r="D259" s="3" t="s">
        <v>60</v>
      </c>
      <c r="E259" s="2" t="s">
        <v>61</v>
      </c>
      <c r="F259" s="3" t="s">
        <v>58</v>
      </c>
      <c r="G259" s="9" t="s">
        <v>5</v>
      </c>
    </row>
    <row r="260" spans="1:7" ht="15" customHeight="1">
      <c r="A260" s="12" t="s">
        <v>2270</v>
      </c>
      <c r="B260" s="5" t="s">
        <v>2271</v>
      </c>
      <c r="C260" s="5" t="s">
        <v>2272</v>
      </c>
      <c r="D260" s="5" t="s">
        <v>2273</v>
      </c>
      <c r="E260" s="4" t="s">
        <v>1942</v>
      </c>
      <c r="F260" s="5" t="s">
        <v>2274</v>
      </c>
      <c r="G260" s="6" t="s">
        <v>5</v>
      </c>
    </row>
    <row r="261" spans="1:7" ht="15" customHeight="1">
      <c r="A261" s="12" t="s">
        <v>2275</v>
      </c>
      <c r="B261" s="4" t="s">
        <v>2276</v>
      </c>
      <c r="C261" s="4" t="s">
        <v>2276</v>
      </c>
      <c r="D261" s="4" t="s">
        <v>2277</v>
      </c>
      <c r="E261" s="3" t="s">
        <v>15</v>
      </c>
      <c r="G261" s="6" t="s">
        <v>10</v>
      </c>
    </row>
    <row r="262" spans="1:7" ht="15" customHeight="1">
      <c r="A262" s="12" t="s">
        <v>2278</v>
      </c>
      <c r="B262" s="4" t="s">
        <v>2279</v>
      </c>
      <c r="C262" s="4" t="s">
        <v>2272</v>
      </c>
      <c r="D262" s="4" t="s">
        <v>2280</v>
      </c>
      <c r="E262" s="5" t="s">
        <v>56</v>
      </c>
      <c r="F262" s="4" t="s">
        <v>2274</v>
      </c>
      <c r="G262" s="6" t="s">
        <v>5</v>
      </c>
    </row>
    <row r="263" spans="1:7" ht="15" customHeight="1">
      <c r="A263" s="12" t="s">
        <v>9483</v>
      </c>
      <c r="B263" s="3" t="s">
        <v>9484</v>
      </c>
      <c r="C263" s="2" t="s">
        <v>9485</v>
      </c>
      <c r="D263" s="2" t="s">
        <v>9486</v>
      </c>
      <c r="E263" s="3" t="s">
        <v>9395</v>
      </c>
      <c r="F263" s="2" t="s">
        <v>9484</v>
      </c>
      <c r="G263" s="9" t="s">
        <v>5</v>
      </c>
    </row>
    <row r="264" spans="1:7" ht="15" customHeight="1">
      <c r="A264" s="12" t="s">
        <v>9487</v>
      </c>
      <c r="B264" s="3" t="s">
        <v>9484</v>
      </c>
      <c r="C264" s="2" t="s">
        <v>9488</v>
      </c>
      <c r="D264" s="2" t="s">
        <v>9489</v>
      </c>
      <c r="E264" s="3" t="s">
        <v>9395</v>
      </c>
      <c r="F264" s="2" t="s">
        <v>9490</v>
      </c>
      <c r="G264" s="9" t="s">
        <v>5</v>
      </c>
    </row>
    <row r="265" spans="1:7" ht="15" customHeight="1">
      <c r="A265" s="12" t="s">
        <v>9491</v>
      </c>
      <c r="B265" s="3" t="s">
        <v>9484</v>
      </c>
      <c r="C265" s="2" t="s">
        <v>9492</v>
      </c>
      <c r="D265" s="2" t="s">
        <v>9493</v>
      </c>
      <c r="E265" s="3" t="s">
        <v>9395</v>
      </c>
      <c r="F265" s="2" t="s">
        <v>9484</v>
      </c>
      <c r="G265" s="9" t="s">
        <v>5</v>
      </c>
    </row>
    <row r="266" spans="1:7" ht="15" customHeight="1">
      <c r="A266" s="12" t="s">
        <v>9494</v>
      </c>
      <c r="B266" s="3" t="s">
        <v>9484</v>
      </c>
      <c r="C266" s="2" t="s">
        <v>9495</v>
      </c>
      <c r="D266" s="2" t="s">
        <v>326</v>
      </c>
      <c r="E266" s="3" t="s">
        <v>9395</v>
      </c>
      <c r="F266" s="2" t="s">
        <v>9484</v>
      </c>
      <c r="G266" s="9" t="s">
        <v>5</v>
      </c>
    </row>
    <row r="267" spans="1:7" ht="15" customHeight="1">
      <c r="A267" s="12" t="s">
        <v>9496</v>
      </c>
      <c r="B267" s="3" t="s">
        <v>9484</v>
      </c>
      <c r="C267" s="2" t="s">
        <v>9485</v>
      </c>
      <c r="D267" s="2" t="s">
        <v>9497</v>
      </c>
      <c r="E267" s="3" t="s">
        <v>9395</v>
      </c>
      <c r="F267" s="2" t="s">
        <v>9490</v>
      </c>
      <c r="G267" s="9" t="s">
        <v>10</v>
      </c>
    </row>
    <row r="268" spans="1:7" ht="15" customHeight="1">
      <c r="A268" s="12" t="s">
        <v>9498</v>
      </c>
      <c r="B268" s="3" t="s">
        <v>9484</v>
      </c>
      <c r="C268" s="2" t="s">
        <v>9499</v>
      </c>
      <c r="D268" s="2" t="s">
        <v>9500</v>
      </c>
      <c r="E268" s="3" t="s">
        <v>9395</v>
      </c>
      <c r="F268" s="2" t="s">
        <v>9490</v>
      </c>
      <c r="G268" s="9" t="s">
        <v>10</v>
      </c>
    </row>
    <row r="269" spans="1:7" ht="15" customHeight="1">
      <c r="A269" s="12" t="s">
        <v>2281</v>
      </c>
      <c r="B269" s="5" t="s">
        <v>2282</v>
      </c>
      <c r="C269" s="5" t="s">
        <v>2283</v>
      </c>
      <c r="D269" s="6" t="s">
        <v>2284</v>
      </c>
      <c r="E269" s="3" t="s">
        <v>15</v>
      </c>
      <c r="F269" s="5" t="s">
        <v>2285</v>
      </c>
      <c r="G269" s="6" t="s">
        <v>5</v>
      </c>
    </row>
    <row r="270" spans="1:7" ht="15" customHeight="1">
      <c r="A270" s="12" t="s">
        <v>2286</v>
      </c>
      <c r="B270" s="5" t="s">
        <v>2282</v>
      </c>
      <c r="C270" s="5" t="s">
        <v>2287</v>
      </c>
      <c r="D270" s="6" t="s">
        <v>2288</v>
      </c>
      <c r="E270" s="3" t="s">
        <v>15</v>
      </c>
      <c r="F270" s="5" t="s">
        <v>2285</v>
      </c>
      <c r="G270" s="6" t="s">
        <v>5</v>
      </c>
    </row>
    <row r="271" spans="1:7" ht="15" customHeight="1">
      <c r="A271" s="12" t="s">
        <v>2289</v>
      </c>
      <c r="B271" s="5" t="s">
        <v>2282</v>
      </c>
      <c r="C271" s="4" t="s">
        <v>2290</v>
      </c>
      <c r="D271" s="4" t="s">
        <v>2291</v>
      </c>
      <c r="E271" s="3" t="s">
        <v>15</v>
      </c>
      <c r="F271" s="4" t="s">
        <v>2292</v>
      </c>
      <c r="G271" s="6" t="s">
        <v>5</v>
      </c>
    </row>
    <row r="272" spans="1:7" ht="15" customHeight="1">
      <c r="A272" s="12" t="s">
        <v>2293</v>
      </c>
      <c r="B272" s="5" t="s">
        <v>2282</v>
      </c>
      <c r="C272" s="4" t="s">
        <v>2290</v>
      </c>
      <c r="D272" s="4" t="s">
        <v>740</v>
      </c>
      <c r="E272" s="3" t="s">
        <v>15</v>
      </c>
      <c r="F272" s="4" t="s">
        <v>2292</v>
      </c>
      <c r="G272" s="6" t="s">
        <v>5</v>
      </c>
    </row>
    <row r="273" spans="1:7" ht="15" customHeight="1">
      <c r="A273" s="12" t="s">
        <v>2294</v>
      </c>
      <c r="B273" s="5" t="s">
        <v>2282</v>
      </c>
      <c r="C273" s="4" t="s">
        <v>2290</v>
      </c>
      <c r="D273" s="4" t="s">
        <v>2219</v>
      </c>
      <c r="E273" s="3" t="s">
        <v>15</v>
      </c>
      <c r="F273" s="4" t="s">
        <v>2285</v>
      </c>
      <c r="G273" s="6" t="s">
        <v>5</v>
      </c>
    </row>
    <row r="274" spans="1:7" ht="15" customHeight="1">
      <c r="A274" s="12" t="s">
        <v>2295</v>
      </c>
      <c r="B274" s="5" t="s">
        <v>2282</v>
      </c>
      <c r="C274" s="4" t="s">
        <v>2296</v>
      </c>
      <c r="D274" s="4" t="s">
        <v>3</v>
      </c>
      <c r="E274" s="3" t="s">
        <v>15</v>
      </c>
      <c r="F274" s="4" t="s">
        <v>2292</v>
      </c>
      <c r="G274" s="6" t="s">
        <v>10</v>
      </c>
    </row>
    <row r="275" spans="1:7" ht="15" customHeight="1">
      <c r="A275" s="12" t="s">
        <v>2297</v>
      </c>
      <c r="B275" s="5" t="s">
        <v>2282</v>
      </c>
      <c r="C275" s="4" t="s">
        <v>2298</v>
      </c>
      <c r="D275" s="4" t="s">
        <v>2299</v>
      </c>
      <c r="E275" s="3" t="s">
        <v>15</v>
      </c>
      <c r="F275" s="4" t="s">
        <v>2285</v>
      </c>
      <c r="G275" s="6" t="s">
        <v>10</v>
      </c>
    </row>
    <row r="276" spans="1:7" ht="15" customHeight="1">
      <c r="A276" s="12" t="s">
        <v>9501</v>
      </c>
      <c r="B276" s="2" t="s">
        <v>9502</v>
      </c>
      <c r="C276" s="2" t="s">
        <v>9503</v>
      </c>
      <c r="D276" s="2" t="s">
        <v>8</v>
      </c>
      <c r="E276" s="3" t="s">
        <v>61</v>
      </c>
      <c r="F276" s="2" t="s">
        <v>9502</v>
      </c>
      <c r="G276" s="9" t="s">
        <v>5</v>
      </c>
    </row>
    <row r="277" spans="1:7" ht="15" customHeight="1">
      <c r="A277" s="12" t="s">
        <v>2300</v>
      </c>
      <c r="B277" s="5" t="s">
        <v>2301</v>
      </c>
      <c r="C277" s="4" t="s">
        <v>2302</v>
      </c>
      <c r="D277" s="4" t="s">
        <v>2303</v>
      </c>
      <c r="E277" s="3" t="s">
        <v>15</v>
      </c>
      <c r="F277" s="4" t="s">
        <v>2304</v>
      </c>
      <c r="G277" s="6" t="s">
        <v>5</v>
      </c>
    </row>
    <row r="278" spans="1:7" ht="15" customHeight="1">
      <c r="A278" s="12" t="s">
        <v>2305</v>
      </c>
      <c r="B278" s="5" t="s">
        <v>2301</v>
      </c>
      <c r="C278" s="4" t="s">
        <v>2306</v>
      </c>
      <c r="D278" s="4" t="s">
        <v>2303</v>
      </c>
      <c r="E278" s="3" t="s">
        <v>15</v>
      </c>
      <c r="F278" s="4" t="s">
        <v>2304</v>
      </c>
      <c r="G278" s="6" t="s">
        <v>5</v>
      </c>
    </row>
    <row r="279" spans="1:7" ht="15" customHeight="1">
      <c r="A279" s="12" t="s">
        <v>2307</v>
      </c>
      <c r="B279" s="5" t="s">
        <v>2301</v>
      </c>
      <c r="C279" s="4" t="s">
        <v>2308</v>
      </c>
      <c r="D279" s="4" t="s">
        <v>2303</v>
      </c>
      <c r="E279" s="3" t="s">
        <v>15</v>
      </c>
      <c r="F279" s="4" t="s">
        <v>2304</v>
      </c>
      <c r="G279" s="6" t="s">
        <v>5</v>
      </c>
    </row>
    <row r="280" spans="1:7" ht="15" customHeight="1">
      <c r="A280" s="12" t="s">
        <v>2309</v>
      </c>
      <c r="B280" s="5" t="s">
        <v>2301</v>
      </c>
      <c r="C280" s="4" t="s">
        <v>2310</v>
      </c>
      <c r="D280" s="4" t="s">
        <v>2303</v>
      </c>
      <c r="E280" s="3" t="s">
        <v>15</v>
      </c>
      <c r="F280" s="4" t="s">
        <v>2311</v>
      </c>
      <c r="G280" s="6" t="s">
        <v>5</v>
      </c>
    </row>
    <row r="281" spans="1:7" ht="15" customHeight="1">
      <c r="A281" s="12" t="s">
        <v>2312</v>
      </c>
      <c r="B281" s="5" t="s">
        <v>2301</v>
      </c>
      <c r="C281" s="4" t="s">
        <v>2313</v>
      </c>
      <c r="D281" s="4" t="s">
        <v>2303</v>
      </c>
      <c r="E281" s="3" t="s">
        <v>15</v>
      </c>
      <c r="F281" s="4" t="s">
        <v>2304</v>
      </c>
      <c r="G281" s="6" t="s">
        <v>10</v>
      </c>
    </row>
    <row r="282" spans="1:7" ht="15" customHeight="1">
      <c r="A282" s="12" t="s">
        <v>2314</v>
      </c>
      <c r="B282" s="5" t="s">
        <v>2301</v>
      </c>
      <c r="C282" s="4" t="s">
        <v>2315</v>
      </c>
      <c r="D282" s="4" t="s">
        <v>2303</v>
      </c>
      <c r="E282" s="3" t="s">
        <v>15</v>
      </c>
      <c r="F282" s="4" t="s">
        <v>2316</v>
      </c>
      <c r="G282" s="6" t="s">
        <v>10</v>
      </c>
    </row>
    <row r="283" spans="1:7" ht="15" customHeight="1">
      <c r="A283" s="12" t="s">
        <v>9504</v>
      </c>
      <c r="B283" s="2" t="s">
        <v>9505</v>
      </c>
      <c r="C283" s="2" t="s">
        <v>9506</v>
      </c>
      <c r="D283" s="2" t="s">
        <v>9507</v>
      </c>
      <c r="E283" s="3" t="s">
        <v>9395</v>
      </c>
      <c r="F283" s="2" t="s">
        <v>9505</v>
      </c>
      <c r="G283" s="9" t="s">
        <v>5</v>
      </c>
    </row>
    <row r="284" spans="1:7" ht="15" customHeight="1">
      <c r="A284" s="12" t="s">
        <v>9508</v>
      </c>
      <c r="B284" s="2" t="s">
        <v>9505</v>
      </c>
      <c r="C284" s="2" t="s">
        <v>9509</v>
      </c>
      <c r="D284" s="2" t="s">
        <v>484</v>
      </c>
      <c r="E284" s="3" t="s">
        <v>9395</v>
      </c>
      <c r="F284" s="2" t="s">
        <v>9505</v>
      </c>
      <c r="G284" s="9" t="s">
        <v>5</v>
      </c>
    </row>
    <row r="285" spans="1:7" ht="15" customHeight="1">
      <c r="A285" s="12" t="s">
        <v>9510</v>
      </c>
      <c r="B285" s="2" t="s">
        <v>9505</v>
      </c>
      <c r="C285" s="2" t="s">
        <v>9511</v>
      </c>
      <c r="D285" s="2" t="s">
        <v>7587</v>
      </c>
      <c r="E285" s="3" t="s">
        <v>9395</v>
      </c>
      <c r="F285" s="2" t="s">
        <v>9512</v>
      </c>
      <c r="G285" s="9" t="s">
        <v>5</v>
      </c>
    </row>
    <row r="286" spans="1:7" ht="15" customHeight="1">
      <c r="A286" s="12" t="s">
        <v>9513</v>
      </c>
      <c r="B286" s="2" t="s">
        <v>9505</v>
      </c>
      <c r="C286" s="2" t="s">
        <v>9514</v>
      </c>
      <c r="D286" s="2" t="s">
        <v>484</v>
      </c>
      <c r="E286" s="3" t="s">
        <v>9395</v>
      </c>
      <c r="F286" s="2" t="s">
        <v>9505</v>
      </c>
      <c r="G286" s="9" t="s">
        <v>5</v>
      </c>
    </row>
    <row r="287" spans="1:7" ht="15" customHeight="1">
      <c r="A287" s="12" t="s">
        <v>9515</v>
      </c>
      <c r="B287" s="2" t="s">
        <v>9505</v>
      </c>
      <c r="C287" s="2" t="s">
        <v>9516</v>
      </c>
      <c r="D287" s="2" t="s">
        <v>215</v>
      </c>
      <c r="E287" s="3" t="s">
        <v>9395</v>
      </c>
      <c r="F287" s="2" t="s">
        <v>9517</v>
      </c>
      <c r="G287" s="9" t="s">
        <v>5</v>
      </c>
    </row>
    <row r="288" spans="1:7" ht="15" customHeight="1">
      <c r="A288" s="12" t="s">
        <v>9518</v>
      </c>
      <c r="B288" s="2" t="s">
        <v>9505</v>
      </c>
      <c r="C288" s="2" t="s">
        <v>9519</v>
      </c>
      <c r="D288" s="2" t="s">
        <v>484</v>
      </c>
      <c r="E288" s="3" t="s">
        <v>9395</v>
      </c>
      <c r="F288" s="2" t="s">
        <v>9505</v>
      </c>
      <c r="G288" s="9" t="s">
        <v>5</v>
      </c>
    </row>
    <row r="289" spans="1:7" ht="15" customHeight="1">
      <c r="A289" s="12" t="s">
        <v>9520</v>
      </c>
      <c r="B289" s="2" t="s">
        <v>9505</v>
      </c>
      <c r="C289" s="2" t="s">
        <v>9521</v>
      </c>
      <c r="D289" s="2" t="s">
        <v>740</v>
      </c>
      <c r="E289" s="3" t="s">
        <v>9395</v>
      </c>
      <c r="F289" s="2" t="s">
        <v>9522</v>
      </c>
      <c r="G289" s="9" t="s">
        <v>5</v>
      </c>
    </row>
    <row r="290" spans="1:7" ht="15" customHeight="1">
      <c r="A290" s="12" t="s">
        <v>9523</v>
      </c>
      <c r="B290" s="2" t="s">
        <v>9505</v>
      </c>
      <c r="C290" s="2" t="s">
        <v>9524</v>
      </c>
      <c r="D290" s="2" t="s">
        <v>9525</v>
      </c>
      <c r="E290" s="3" t="s">
        <v>9395</v>
      </c>
      <c r="F290" s="2" t="s">
        <v>9505</v>
      </c>
      <c r="G290" s="9" t="s">
        <v>5</v>
      </c>
    </row>
    <row r="291" spans="1:7" ht="15" customHeight="1">
      <c r="A291" s="12" t="s">
        <v>9526</v>
      </c>
      <c r="B291" s="2" t="s">
        <v>9505</v>
      </c>
      <c r="C291" s="2" t="s">
        <v>9527</v>
      </c>
      <c r="D291" s="2" t="s">
        <v>1545</v>
      </c>
      <c r="E291" s="3" t="s">
        <v>9395</v>
      </c>
      <c r="F291" s="2" t="s">
        <v>9512</v>
      </c>
      <c r="G291" s="9" t="s">
        <v>5</v>
      </c>
    </row>
    <row r="292" spans="1:7" ht="15" customHeight="1">
      <c r="A292" s="12" t="s">
        <v>9528</v>
      </c>
      <c r="B292" s="2" t="s">
        <v>9505</v>
      </c>
      <c r="C292" s="2" t="s">
        <v>9529</v>
      </c>
      <c r="D292" s="2" t="s">
        <v>9530</v>
      </c>
      <c r="E292" s="3" t="s">
        <v>9395</v>
      </c>
      <c r="F292" s="2" t="s">
        <v>9505</v>
      </c>
      <c r="G292" s="9" t="s">
        <v>5</v>
      </c>
    </row>
    <row r="293" spans="1:7" ht="15" customHeight="1">
      <c r="A293" s="12" t="s">
        <v>9531</v>
      </c>
      <c r="B293" s="2" t="s">
        <v>9505</v>
      </c>
      <c r="C293" s="2" t="s">
        <v>9532</v>
      </c>
      <c r="D293" s="2" t="s">
        <v>7587</v>
      </c>
      <c r="E293" s="3" t="s">
        <v>9395</v>
      </c>
      <c r="F293" s="2" t="s">
        <v>9505</v>
      </c>
      <c r="G293" s="9" t="s">
        <v>10</v>
      </c>
    </row>
    <row r="294" spans="1:7" ht="15" customHeight="1">
      <c r="A294" s="12" t="s">
        <v>9533</v>
      </c>
      <c r="B294" s="2" t="s">
        <v>9505</v>
      </c>
      <c r="C294" s="2" t="s">
        <v>9534</v>
      </c>
      <c r="D294" s="2" t="s">
        <v>2578</v>
      </c>
      <c r="E294" s="3" t="s">
        <v>9395</v>
      </c>
      <c r="F294" s="2" t="s">
        <v>9522</v>
      </c>
      <c r="G294" s="9" t="s">
        <v>10</v>
      </c>
    </row>
    <row r="295" spans="1:7" ht="15" customHeight="1">
      <c r="A295" s="12" t="s">
        <v>9535</v>
      </c>
      <c r="B295" s="2" t="s">
        <v>9505</v>
      </c>
      <c r="C295" s="2" t="s">
        <v>9536</v>
      </c>
      <c r="D295" s="2" t="s">
        <v>9537</v>
      </c>
      <c r="E295" s="3" t="s">
        <v>9395</v>
      </c>
      <c r="F295" s="2" t="s">
        <v>9522</v>
      </c>
      <c r="G295" s="9" t="s">
        <v>10</v>
      </c>
    </row>
    <row r="296" spans="1:7" ht="15" customHeight="1">
      <c r="A296" s="12" t="s">
        <v>9538</v>
      </c>
      <c r="B296" s="2" t="s">
        <v>9505</v>
      </c>
      <c r="C296" s="2" t="s">
        <v>9539</v>
      </c>
      <c r="D296" s="2" t="s">
        <v>484</v>
      </c>
      <c r="E296" s="3" t="s">
        <v>9395</v>
      </c>
      <c r="F296" s="2" t="s">
        <v>9505</v>
      </c>
      <c r="G296" s="9" t="s">
        <v>10</v>
      </c>
    </row>
    <row r="297" spans="1:7" ht="15" customHeight="1">
      <c r="A297" s="12" t="s">
        <v>9540</v>
      </c>
      <c r="B297" s="2" t="s">
        <v>9541</v>
      </c>
      <c r="C297" s="2" t="s">
        <v>9542</v>
      </c>
      <c r="D297" s="2" t="s">
        <v>5403</v>
      </c>
      <c r="E297" s="3" t="s">
        <v>9395</v>
      </c>
      <c r="F297" s="2" t="s">
        <v>9541</v>
      </c>
      <c r="G297" s="9" t="s">
        <v>5</v>
      </c>
    </row>
    <row r="298" spans="1:7" ht="15" customHeight="1">
      <c r="A298" s="12" t="s">
        <v>2317</v>
      </c>
      <c r="B298" s="5" t="s">
        <v>2318</v>
      </c>
      <c r="C298" s="5" t="s">
        <v>2319</v>
      </c>
      <c r="D298" s="5" t="s">
        <v>2021</v>
      </c>
      <c r="E298" s="4" t="s">
        <v>1659</v>
      </c>
      <c r="F298" s="5" t="s">
        <v>2318</v>
      </c>
      <c r="G298" s="6" t="s">
        <v>116</v>
      </c>
    </row>
    <row r="299" spans="1:7" ht="15" customHeight="1">
      <c r="A299" s="12" t="s">
        <v>2320</v>
      </c>
      <c r="B299" s="5" t="s">
        <v>2321</v>
      </c>
      <c r="C299" s="5" t="s">
        <v>2322</v>
      </c>
      <c r="D299" s="5" t="s">
        <v>2323</v>
      </c>
      <c r="E299" s="3" t="s">
        <v>15</v>
      </c>
      <c r="F299" s="5" t="s">
        <v>2321</v>
      </c>
      <c r="G299" s="6" t="s">
        <v>5</v>
      </c>
    </row>
    <row r="300" spans="1:7" ht="15" customHeight="1">
      <c r="A300" s="12" t="s">
        <v>2324</v>
      </c>
      <c r="B300" s="5" t="s">
        <v>2325</v>
      </c>
      <c r="C300" s="5" t="s">
        <v>2326</v>
      </c>
      <c r="D300" s="5" t="s">
        <v>2327</v>
      </c>
      <c r="E300" s="3" t="s">
        <v>15</v>
      </c>
      <c r="F300" s="5" t="s">
        <v>2325</v>
      </c>
      <c r="G300" s="6" t="s">
        <v>10</v>
      </c>
    </row>
    <row r="301" spans="1:7" ht="15" customHeight="1">
      <c r="A301" s="12" t="s">
        <v>2328</v>
      </c>
      <c r="B301" s="5" t="s">
        <v>2329</v>
      </c>
      <c r="C301" s="5" t="s">
        <v>2330</v>
      </c>
      <c r="D301" s="5" t="s">
        <v>770</v>
      </c>
      <c r="E301" s="4" t="s">
        <v>1659</v>
      </c>
      <c r="F301" s="5" t="s">
        <v>2329</v>
      </c>
      <c r="G301" s="6" t="s">
        <v>10</v>
      </c>
    </row>
    <row r="302" spans="1:7" ht="15" customHeight="1">
      <c r="A302" s="12" t="s">
        <v>2331</v>
      </c>
      <c r="B302" s="5" t="s">
        <v>2329</v>
      </c>
      <c r="C302" s="5" t="s">
        <v>2332</v>
      </c>
      <c r="D302" s="5" t="s">
        <v>226</v>
      </c>
      <c r="E302" s="4" t="s">
        <v>1659</v>
      </c>
      <c r="F302" s="5" t="s">
        <v>2329</v>
      </c>
      <c r="G302" s="6" t="s">
        <v>116</v>
      </c>
    </row>
    <row r="303" spans="1:7" ht="15" customHeight="1">
      <c r="A303" s="12" t="s">
        <v>2333</v>
      </c>
      <c r="B303" s="5" t="s">
        <v>2329</v>
      </c>
      <c r="C303" s="5" t="s">
        <v>2334</v>
      </c>
      <c r="D303" s="5" t="s">
        <v>2335</v>
      </c>
      <c r="E303" s="4" t="s">
        <v>1659</v>
      </c>
      <c r="F303" s="5" t="s">
        <v>2329</v>
      </c>
      <c r="G303" s="6" t="s">
        <v>116</v>
      </c>
    </row>
    <row r="304" spans="1:7" ht="15" customHeight="1">
      <c r="A304" s="12" t="s">
        <v>2336</v>
      </c>
      <c r="B304" s="5" t="s">
        <v>2329</v>
      </c>
      <c r="C304" s="5" t="s">
        <v>2337</v>
      </c>
      <c r="D304" s="5" t="s">
        <v>2219</v>
      </c>
      <c r="E304" s="4" t="s">
        <v>1659</v>
      </c>
      <c r="F304" s="5" t="s">
        <v>2329</v>
      </c>
      <c r="G304" s="6" t="s">
        <v>116</v>
      </c>
    </row>
    <row r="305" spans="1:7" ht="15" customHeight="1">
      <c r="A305" s="12" t="s">
        <v>2338</v>
      </c>
      <c r="B305" s="5" t="s">
        <v>2329</v>
      </c>
      <c r="C305" s="5" t="s">
        <v>2339</v>
      </c>
      <c r="D305" s="5" t="s">
        <v>2340</v>
      </c>
      <c r="E305" s="4" t="s">
        <v>1659</v>
      </c>
      <c r="F305" s="5" t="s">
        <v>2329</v>
      </c>
      <c r="G305" s="6" t="s">
        <v>116</v>
      </c>
    </row>
    <row r="306" spans="1:7" ht="15" customHeight="1">
      <c r="A306" s="12" t="s">
        <v>9543</v>
      </c>
      <c r="B306" s="3" t="s">
        <v>9544</v>
      </c>
      <c r="C306" s="3" t="s">
        <v>9544</v>
      </c>
      <c r="D306" s="3" t="s">
        <v>9545</v>
      </c>
      <c r="E306" s="2" t="s">
        <v>517</v>
      </c>
      <c r="F306" s="2"/>
      <c r="G306" s="9" t="s">
        <v>5</v>
      </c>
    </row>
    <row r="307" spans="1:7" ht="15" customHeight="1">
      <c r="A307" s="12" t="s">
        <v>9546</v>
      </c>
      <c r="B307" s="3" t="s">
        <v>9544</v>
      </c>
      <c r="C307" s="3" t="s">
        <v>9547</v>
      </c>
      <c r="D307" s="3" t="s">
        <v>9545</v>
      </c>
      <c r="E307" s="2" t="s">
        <v>517</v>
      </c>
      <c r="F307" s="2"/>
      <c r="G307" s="9" t="s">
        <v>5</v>
      </c>
    </row>
    <row r="308" spans="1:7" ht="15" customHeight="1">
      <c r="A308" s="12" t="s">
        <v>2341</v>
      </c>
      <c r="B308" s="5" t="s">
        <v>2342</v>
      </c>
      <c r="C308" s="5" t="s">
        <v>2343</v>
      </c>
      <c r="D308" s="5" t="s">
        <v>2344</v>
      </c>
      <c r="E308" s="3" t="s">
        <v>15</v>
      </c>
      <c r="F308" s="5" t="s">
        <v>2342</v>
      </c>
      <c r="G308" s="6" t="s">
        <v>5</v>
      </c>
    </row>
    <row r="309" spans="1:7" ht="15" customHeight="1">
      <c r="A309" s="12" t="s">
        <v>2345</v>
      </c>
      <c r="B309" s="5" t="s">
        <v>2346</v>
      </c>
      <c r="C309" s="5" t="s">
        <v>2347</v>
      </c>
      <c r="D309" s="5" t="s">
        <v>2348</v>
      </c>
      <c r="E309" s="3" t="s">
        <v>15</v>
      </c>
      <c r="F309" s="5" t="s">
        <v>2346</v>
      </c>
      <c r="G309" s="6" t="s">
        <v>5</v>
      </c>
    </row>
    <row r="310" spans="1:7" ht="15" customHeight="1">
      <c r="A310" s="12" t="s">
        <v>2349</v>
      </c>
      <c r="B310" s="4" t="s">
        <v>2350</v>
      </c>
      <c r="C310" s="4" t="s">
        <v>2351</v>
      </c>
      <c r="D310" s="4" t="s">
        <v>2352</v>
      </c>
      <c r="E310" s="3" t="s">
        <v>15</v>
      </c>
      <c r="F310" s="4" t="s">
        <v>2350</v>
      </c>
      <c r="G310" s="6" t="s">
        <v>5</v>
      </c>
    </row>
    <row r="311" spans="1:7" ht="15" customHeight="1">
      <c r="A311" s="12" t="s">
        <v>2353</v>
      </c>
      <c r="B311" s="4" t="s">
        <v>2350</v>
      </c>
      <c r="C311" s="4" t="s">
        <v>2354</v>
      </c>
      <c r="D311" s="4" t="s">
        <v>2355</v>
      </c>
      <c r="E311" s="3" t="s">
        <v>15</v>
      </c>
      <c r="F311" s="4" t="s">
        <v>2350</v>
      </c>
      <c r="G311" s="6" t="s">
        <v>5</v>
      </c>
    </row>
    <row r="312" spans="1:7" ht="15" customHeight="1">
      <c r="A312" s="12" t="s">
        <v>2356</v>
      </c>
      <c r="B312" s="5" t="s">
        <v>2357</v>
      </c>
      <c r="C312" s="5" t="s">
        <v>2358</v>
      </c>
      <c r="D312" s="5" t="s">
        <v>2359</v>
      </c>
      <c r="E312" s="3" t="s">
        <v>15</v>
      </c>
      <c r="F312" s="5" t="s">
        <v>2360</v>
      </c>
      <c r="G312" s="6" t="s">
        <v>5</v>
      </c>
    </row>
    <row r="313" spans="1:7" ht="15" customHeight="1">
      <c r="A313" s="12" t="s">
        <v>2361</v>
      </c>
      <c r="B313" s="5" t="s">
        <v>2357</v>
      </c>
      <c r="C313" s="5" t="s">
        <v>2362</v>
      </c>
      <c r="D313" s="5" t="s">
        <v>2363</v>
      </c>
      <c r="E313" s="3" t="s">
        <v>15</v>
      </c>
      <c r="F313" s="5" t="s">
        <v>2364</v>
      </c>
      <c r="G313" s="6" t="s">
        <v>5</v>
      </c>
    </row>
    <row r="314" spans="1:7" ht="15" customHeight="1">
      <c r="A314" s="12" t="s">
        <v>2365</v>
      </c>
      <c r="B314" s="5" t="s">
        <v>2357</v>
      </c>
      <c r="C314" s="5" t="s">
        <v>2366</v>
      </c>
      <c r="D314" s="5" t="s">
        <v>46</v>
      </c>
      <c r="E314" s="4" t="s">
        <v>1659</v>
      </c>
      <c r="F314" s="5" t="s">
        <v>2367</v>
      </c>
      <c r="G314" s="6" t="s">
        <v>5</v>
      </c>
    </row>
    <row r="315" spans="1:7" ht="15" customHeight="1">
      <c r="A315" s="12" t="s">
        <v>2368</v>
      </c>
      <c r="B315" s="5" t="s">
        <v>2357</v>
      </c>
      <c r="C315" s="5" t="s">
        <v>2369</v>
      </c>
      <c r="D315" s="5" t="s">
        <v>2370</v>
      </c>
      <c r="E315" s="4" t="s">
        <v>1659</v>
      </c>
      <c r="F315" s="5" t="s">
        <v>2371</v>
      </c>
      <c r="G315" s="6" t="s">
        <v>5</v>
      </c>
    </row>
    <row r="316" spans="1:7" ht="15" customHeight="1">
      <c r="A316" s="12" t="s">
        <v>2372</v>
      </c>
      <c r="B316" s="5" t="s">
        <v>2357</v>
      </c>
      <c r="C316" s="5" t="s">
        <v>2373</v>
      </c>
      <c r="D316" s="5" t="s">
        <v>2374</v>
      </c>
      <c r="E316" s="5" t="s">
        <v>2375</v>
      </c>
      <c r="F316" s="5" t="s">
        <v>2376</v>
      </c>
      <c r="G316" s="6" t="s">
        <v>5</v>
      </c>
    </row>
    <row r="317" spans="1:7" ht="15" customHeight="1">
      <c r="A317" s="12" t="s">
        <v>2377</v>
      </c>
      <c r="B317" s="5" t="s">
        <v>2357</v>
      </c>
      <c r="C317" s="5" t="s">
        <v>2378</v>
      </c>
      <c r="D317" s="5" t="s">
        <v>2379</v>
      </c>
      <c r="E317" s="5" t="s">
        <v>2375</v>
      </c>
      <c r="F317" s="5" t="s">
        <v>2380</v>
      </c>
      <c r="G317" s="6" t="s">
        <v>5</v>
      </c>
    </row>
    <row r="318" spans="1:7" ht="15" customHeight="1">
      <c r="A318" s="12" t="s">
        <v>2381</v>
      </c>
      <c r="B318" s="5" t="s">
        <v>2357</v>
      </c>
      <c r="C318" s="5" t="s">
        <v>2382</v>
      </c>
      <c r="D318" s="5" t="s">
        <v>2383</v>
      </c>
      <c r="E318" s="4" t="s">
        <v>1942</v>
      </c>
      <c r="F318" s="5" t="s">
        <v>2384</v>
      </c>
      <c r="G318" s="6" t="s">
        <v>5</v>
      </c>
    </row>
    <row r="319" spans="1:7" ht="15" customHeight="1">
      <c r="A319" s="12" t="s">
        <v>2385</v>
      </c>
      <c r="B319" s="5" t="s">
        <v>2357</v>
      </c>
      <c r="C319" s="5" t="s">
        <v>2386</v>
      </c>
      <c r="D319" s="5" t="s">
        <v>2387</v>
      </c>
      <c r="E319" s="3" t="s">
        <v>15</v>
      </c>
      <c r="F319" s="5" t="s">
        <v>2388</v>
      </c>
      <c r="G319" s="6" t="s">
        <v>10</v>
      </c>
    </row>
    <row r="320" spans="1:7" ht="15" customHeight="1">
      <c r="A320" s="12" t="s">
        <v>2389</v>
      </c>
      <c r="B320" s="5" t="s">
        <v>2357</v>
      </c>
      <c r="C320" s="5" t="s">
        <v>2390</v>
      </c>
      <c r="D320" s="5" t="s">
        <v>2391</v>
      </c>
      <c r="E320" s="3" t="s">
        <v>15</v>
      </c>
      <c r="F320" s="5" t="s">
        <v>2392</v>
      </c>
      <c r="G320" s="6" t="s">
        <v>10</v>
      </c>
    </row>
    <row r="321" spans="1:7" ht="15" customHeight="1">
      <c r="A321" s="12" t="s">
        <v>2393</v>
      </c>
      <c r="B321" s="5" t="s">
        <v>2357</v>
      </c>
      <c r="C321" s="5" t="s">
        <v>2394</v>
      </c>
      <c r="D321" s="5" t="s">
        <v>1575</v>
      </c>
      <c r="E321" s="4" t="s">
        <v>1659</v>
      </c>
      <c r="F321" s="5" t="s">
        <v>2395</v>
      </c>
      <c r="G321" s="6" t="s">
        <v>10</v>
      </c>
    </row>
    <row r="322" spans="1:7" ht="15" customHeight="1">
      <c r="A322" s="12" t="s">
        <v>2396</v>
      </c>
      <c r="B322" s="5" t="s">
        <v>2357</v>
      </c>
      <c r="C322" s="5" t="s">
        <v>2397</v>
      </c>
      <c r="D322" s="5" t="s">
        <v>2398</v>
      </c>
      <c r="E322" s="4" t="s">
        <v>1659</v>
      </c>
      <c r="F322" s="5" t="s">
        <v>2399</v>
      </c>
      <c r="G322" s="6" t="s">
        <v>10</v>
      </c>
    </row>
    <row r="323" spans="1:7" ht="15" customHeight="1">
      <c r="A323" s="12" t="s">
        <v>2400</v>
      </c>
      <c r="B323" s="5" t="s">
        <v>2357</v>
      </c>
      <c r="C323" s="5" t="s">
        <v>2401</v>
      </c>
      <c r="D323" s="5" t="s">
        <v>2402</v>
      </c>
      <c r="E323" s="4" t="s">
        <v>1659</v>
      </c>
      <c r="F323" s="5" t="s">
        <v>2403</v>
      </c>
      <c r="G323" s="6" t="s">
        <v>116</v>
      </c>
    </row>
    <row r="324" spans="1:7" ht="15" customHeight="1">
      <c r="A324" s="12" t="s">
        <v>2404</v>
      </c>
      <c r="B324" s="5" t="s">
        <v>2357</v>
      </c>
      <c r="C324" s="5" t="s">
        <v>2401</v>
      </c>
      <c r="D324" s="5" t="s">
        <v>2405</v>
      </c>
      <c r="E324" s="4" t="s">
        <v>1659</v>
      </c>
      <c r="F324" s="5" t="s">
        <v>2403</v>
      </c>
      <c r="G324" s="6" t="s">
        <v>116</v>
      </c>
    </row>
    <row r="325" spans="1:7" ht="15" customHeight="1">
      <c r="A325" s="12" t="s">
        <v>2406</v>
      </c>
      <c r="B325" s="5" t="s">
        <v>2357</v>
      </c>
      <c r="C325" s="5" t="s">
        <v>2407</v>
      </c>
      <c r="D325" s="5" t="s">
        <v>55</v>
      </c>
      <c r="E325" s="4" t="s">
        <v>1659</v>
      </c>
      <c r="F325" s="5" t="s">
        <v>2403</v>
      </c>
      <c r="G325" s="6" t="s">
        <v>116</v>
      </c>
    </row>
    <row r="326" spans="1:7" ht="15" customHeight="1">
      <c r="A326" s="12" t="s">
        <v>2408</v>
      </c>
      <c r="B326" s="5" t="s">
        <v>2357</v>
      </c>
      <c r="C326" s="5" t="s">
        <v>2409</v>
      </c>
      <c r="D326" s="5" t="s">
        <v>2410</v>
      </c>
      <c r="E326" s="4" t="s">
        <v>1659</v>
      </c>
      <c r="F326" s="5" t="s">
        <v>2399</v>
      </c>
      <c r="G326" s="6" t="s">
        <v>116</v>
      </c>
    </row>
    <row r="327" spans="1:7" ht="15" customHeight="1">
      <c r="A327" s="12" t="s">
        <v>2411</v>
      </c>
      <c r="B327" s="5" t="s">
        <v>2357</v>
      </c>
      <c r="C327" s="5" t="s">
        <v>2401</v>
      </c>
      <c r="D327" s="5" t="s">
        <v>2412</v>
      </c>
      <c r="E327" s="4" t="s">
        <v>1659</v>
      </c>
      <c r="F327" s="5" t="s">
        <v>2403</v>
      </c>
      <c r="G327" s="6" t="s">
        <v>11572</v>
      </c>
    </row>
    <row r="328" spans="1:7" ht="15" customHeight="1">
      <c r="A328" s="12" t="s">
        <v>2413</v>
      </c>
      <c r="B328" s="5" t="s">
        <v>2414</v>
      </c>
      <c r="C328" s="5" t="s">
        <v>2415</v>
      </c>
      <c r="D328" s="5" t="s">
        <v>1930</v>
      </c>
      <c r="E328" s="4" t="s">
        <v>1659</v>
      </c>
      <c r="F328" s="5" t="s">
        <v>2416</v>
      </c>
      <c r="G328" s="6" t="s">
        <v>10</v>
      </c>
    </row>
    <row r="329" spans="1:7" ht="15" customHeight="1">
      <c r="A329" s="12" t="s">
        <v>2417</v>
      </c>
      <c r="B329" s="5" t="s">
        <v>2414</v>
      </c>
      <c r="C329" s="5" t="s">
        <v>2418</v>
      </c>
      <c r="D329" s="5" t="s">
        <v>1575</v>
      </c>
      <c r="E329" s="4" t="s">
        <v>1659</v>
      </c>
      <c r="F329" s="5" t="s">
        <v>2414</v>
      </c>
      <c r="G329" s="6" t="s">
        <v>116</v>
      </c>
    </row>
    <row r="330" spans="1:7" ht="15" customHeight="1">
      <c r="A330" s="12" t="s">
        <v>2419</v>
      </c>
      <c r="B330" s="5" t="s">
        <v>2414</v>
      </c>
      <c r="C330" s="5" t="s">
        <v>2420</v>
      </c>
      <c r="D330" s="5" t="s">
        <v>2421</v>
      </c>
      <c r="E330" s="4" t="s">
        <v>1659</v>
      </c>
      <c r="F330" s="5" t="s">
        <v>2422</v>
      </c>
      <c r="G330" s="6" t="s">
        <v>116</v>
      </c>
    </row>
    <row r="331" spans="1:7" ht="15" customHeight="1">
      <c r="A331" s="12" t="s">
        <v>2423</v>
      </c>
      <c r="B331" s="5" t="s">
        <v>2424</v>
      </c>
      <c r="C331" s="5" t="s">
        <v>2425</v>
      </c>
      <c r="D331" s="5" t="s">
        <v>2426</v>
      </c>
      <c r="E331" s="3" t="s">
        <v>15</v>
      </c>
      <c r="F331" s="5" t="s">
        <v>2427</v>
      </c>
      <c r="G331" s="6" t="s">
        <v>5</v>
      </c>
    </row>
    <row r="332" spans="1:7" ht="15" customHeight="1">
      <c r="A332" s="12" t="s">
        <v>2428</v>
      </c>
      <c r="B332" s="5" t="s">
        <v>2424</v>
      </c>
      <c r="C332" s="5" t="s">
        <v>2429</v>
      </c>
      <c r="D332" s="5" t="s">
        <v>2430</v>
      </c>
      <c r="E332" s="4" t="s">
        <v>4</v>
      </c>
      <c r="F332" s="5" t="s">
        <v>2427</v>
      </c>
      <c r="G332" s="6" t="s">
        <v>10</v>
      </c>
    </row>
    <row r="333" spans="1:7" ht="15" customHeight="1">
      <c r="A333" s="12" t="s">
        <v>2431</v>
      </c>
      <c r="B333" s="5" t="s">
        <v>2424</v>
      </c>
      <c r="C333" s="5" t="s">
        <v>2432</v>
      </c>
      <c r="D333" s="5" t="s">
        <v>2433</v>
      </c>
      <c r="E333" s="5" t="s">
        <v>56</v>
      </c>
      <c r="F333" s="5" t="s">
        <v>2427</v>
      </c>
      <c r="G333" s="6" t="s">
        <v>116</v>
      </c>
    </row>
    <row r="334" spans="1:7" ht="15" customHeight="1">
      <c r="A334" s="12" t="s">
        <v>9548</v>
      </c>
      <c r="B334" s="2" t="s">
        <v>9549</v>
      </c>
      <c r="C334" s="3" t="s">
        <v>9549</v>
      </c>
      <c r="D334" s="3" t="s">
        <v>9550</v>
      </c>
      <c r="E334" s="2" t="s">
        <v>102</v>
      </c>
      <c r="F334" s="3"/>
      <c r="G334" s="9" t="s">
        <v>5</v>
      </c>
    </row>
    <row r="335" spans="1:7" ht="15" customHeight="1">
      <c r="A335" s="12" t="s">
        <v>9551</v>
      </c>
      <c r="B335" s="2" t="s">
        <v>9549</v>
      </c>
      <c r="C335" s="3" t="s">
        <v>9552</v>
      </c>
      <c r="D335" s="3" t="s">
        <v>9553</v>
      </c>
      <c r="E335" s="3" t="s">
        <v>1659</v>
      </c>
      <c r="F335" s="3" t="s">
        <v>9549</v>
      </c>
      <c r="G335" s="9" t="s">
        <v>116</v>
      </c>
    </row>
    <row r="336" spans="1:7" ht="15" customHeight="1">
      <c r="A336" s="12" t="s">
        <v>9554</v>
      </c>
      <c r="B336" s="3" t="s">
        <v>9555</v>
      </c>
      <c r="C336" s="3" t="s">
        <v>9556</v>
      </c>
      <c r="D336" s="3" t="s">
        <v>592</v>
      </c>
      <c r="E336" s="3" t="s">
        <v>9557</v>
      </c>
      <c r="F336" s="3" t="s">
        <v>9555</v>
      </c>
      <c r="G336" s="9" t="s">
        <v>5</v>
      </c>
    </row>
    <row r="337" spans="1:7" ht="15" customHeight="1">
      <c r="A337" s="12" t="s">
        <v>9558</v>
      </c>
      <c r="B337" s="3" t="s">
        <v>9555</v>
      </c>
      <c r="C337" s="3" t="s">
        <v>9559</v>
      </c>
      <c r="D337" s="3" t="s">
        <v>9272</v>
      </c>
      <c r="E337" s="3" t="s">
        <v>9557</v>
      </c>
      <c r="F337" s="3" t="s">
        <v>9555</v>
      </c>
      <c r="G337" s="9" t="s">
        <v>5</v>
      </c>
    </row>
    <row r="338" spans="1:7" ht="15" customHeight="1">
      <c r="A338" s="12" t="s">
        <v>9560</v>
      </c>
      <c r="B338" s="3" t="s">
        <v>9555</v>
      </c>
      <c r="C338" s="3" t="s">
        <v>9561</v>
      </c>
      <c r="D338" s="3" t="s">
        <v>8442</v>
      </c>
      <c r="E338" s="3" t="s">
        <v>9557</v>
      </c>
      <c r="F338" s="3" t="s">
        <v>9555</v>
      </c>
      <c r="G338" s="9" t="s">
        <v>10</v>
      </c>
    </row>
    <row r="339" spans="1:7" ht="15" customHeight="1">
      <c r="A339" s="12" t="s">
        <v>9562</v>
      </c>
      <c r="B339" s="3" t="s">
        <v>9555</v>
      </c>
      <c r="C339" s="3" t="s">
        <v>9563</v>
      </c>
      <c r="D339" s="3" t="s">
        <v>9564</v>
      </c>
      <c r="E339" s="3" t="s">
        <v>9557</v>
      </c>
      <c r="F339" s="3" t="s">
        <v>9555</v>
      </c>
      <c r="G339" s="9" t="s">
        <v>10</v>
      </c>
    </row>
    <row r="340" spans="1:7" ht="15" customHeight="1">
      <c r="A340" s="12" t="s">
        <v>2434</v>
      </c>
      <c r="B340" s="4" t="s">
        <v>2435</v>
      </c>
      <c r="C340" s="4" t="s">
        <v>2436</v>
      </c>
      <c r="D340" s="4" t="s">
        <v>700</v>
      </c>
      <c r="E340" s="4" t="s">
        <v>1659</v>
      </c>
      <c r="F340" s="4" t="s">
        <v>2437</v>
      </c>
      <c r="G340" s="6" t="s">
        <v>5</v>
      </c>
    </row>
    <row r="341" spans="1:7" ht="15" customHeight="1">
      <c r="A341" s="12" t="s">
        <v>2438</v>
      </c>
      <c r="B341" s="4" t="s">
        <v>2435</v>
      </c>
      <c r="C341" s="4" t="s">
        <v>2439</v>
      </c>
      <c r="D341" s="4" t="s">
        <v>2440</v>
      </c>
      <c r="E341" s="4" t="s">
        <v>1659</v>
      </c>
      <c r="F341" s="4" t="s">
        <v>2441</v>
      </c>
      <c r="G341" s="6" t="s">
        <v>5</v>
      </c>
    </row>
    <row r="342" spans="1:7" ht="15" customHeight="1">
      <c r="A342" s="12" t="s">
        <v>2442</v>
      </c>
      <c r="B342" s="4" t="s">
        <v>2435</v>
      </c>
      <c r="C342" s="4" t="s">
        <v>2443</v>
      </c>
      <c r="D342" s="4" t="s">
        <v>2444</v>
      </c>
      <c r="E342" s="4" t="s">
        <v>1659</v>
      </c>
      <c r="F342" s="4" t="s">
        <v>2445</v>
      </c>
      <c r="G342" s="6" t="s">
        <v>5</v>
      </c>
    </row>
    <row r="343" spans="1:7" ht="15" customHeight="1">
      <c r="A343" s="12" t="s">
        <v>2446</v>
      </c>
      <c r="B343" s="4" t="s">
        <v>2435</v>
      </c>
      <c r="C343" s="4" t="s">
        <v>2447</v>
      </c>
      <c r="D343" s="4" t="s">
        <v>2448</v>
      </c>
      <c r="E343" s="4" t="s">
        <v>1659</v>
      </c>
      <c r="F343" s="4" t="s">
        <v>2437</v>
      </c>
      <c r="G343" s="6" t="s">
        <v>5</v>
      </c>
    </row>
    <row r="344" spans="1:7" ht="15" customHeight="1">
      <c r="A344" s="12" t="s">
        <v>2449</v>
      </c>
      <c r="B344" s="4" t="s">
        <v>2435</v>
      </c>
      <c r="C344" s="4" t="s">
        <v>2450</v>
      </c>
      <c r="D344" s="4" t="s">
        <v>2451</v>
      </c>
      <c r="E344" s="4" t="s">
        <v>1659</v>
      </c>
      <c r="F344" s="4" t="s">
        <v>2441</v>
      </c>
      <c r="G344" s="6" t="s">
        <v>5</v>
      </c>
    </row>
    <row r="345" spans="1:7" ht="15" customHeight="1">
      <c r="A345" s="12" t="s">
        <v>2452</v>
      </c>
      <c r="B345" s="4" t="s">
        <v>2435</v>
      </c>
      <c r="C345" s="4" t="s">
        <v>2453</v>
      </c>
      <c r="D345" s="4" t="s">
        <v>2454</v>
      </c>
      <c r="E345" s="5" t="s">
        <v>84</v>
      </c>
      <c r="F345" s="4" t="s">
        <v>2455</v>
      </c>
      <c r="G345" s="6" t="s">
        <v>5</v>
      </c>
    </row>
    <row r="346" spans="1:7" ht="15" customHeight="1">
      <c r="A346" s="12" t="s">
        <v>2456</v>
      </c>
      <c r="B346" s="4" t="s">
        <v>2435</v>
      </c>
      <c r="C346" s="4" t="s">
        <v>2439</v>
      </c>
      <c r="D346" s="4" t="s">
        <v>2457</v>
      </c>
      <c r="E346" s="5" t="s">
        <v>84</v>
      </c>
      <c r="F346" s="4" t="s">
        <v>2441</v>
      </c>
      <c r="G346" s="6" t="s">
        <v>5</v>
      </c>
    </row>
    <row r="347" spans="1:7" ht="15" customHeight="1">
      <c r="A347" s="12" t="s">
        <v>2458</v>
      </c>
      <c r="B347" s="4" t="s">
        <v>2435</v>
      </c>
      <c r="C347" s="4" t="s">
        <v>2459</v>
      </c>
      <c r="D347" s="4" t="s">
        <v>2460</v>
      </c>
      <c r="E347" s="4" t="s">
        <v>2461</v>
      </c>
      <c r="F347" s="4" t="s">
        <v>2455</v>
      </c>
      <c r="G347" s="6" t="s">
        <v>10</v>
      </c>
    </row>
    <row r="348" spans="1:7" ht="15" customHeight="1">
      <c r="A348" s="12" t="s">
        <v>2462</v>
      </c>
      <c r="B348" s="4" t="s">
        <v>2435</v>
      </c>
      <c r="C348" s="4" t="s">
        <v>2463</v>
      </c>
      <c r="D348" s="4" t="s">
        <v>226</v>
      </c>
      <c r="E348" s="5" t="s">
        <v>84</v>
      </c>
      <c r="F348" s="4" t="s">
        <v>2455</v>
      </c>
      <c r="G348" s="6" t="s">
        <v>10</v>
      </c>
    </row>
    <row r="349" spans="1:7" ht="15" customHeight="1">
      <c r="A349" s="12" t="s">
        <v>9565</v>
      </c>
      <c r="B349" s="2" t="s">
        <v>9566</v>
      </c>
      <c r="C349" s="2" t="s">
        <v>9567</v>
      </c>
      <c r="D349" s="2" t="s">
        <v>1786</v>
      </c>
      <c r="E349" s="3" t="s">
        <v>1659</v>
      </c>
      <c r="F349" s="2" t="s">
        <v>9566</v>
      </c>
      <c r="G349" s="9" t="s">
        <v>10</v>
      </c>
    </row>
    <row r="350" spans="1:7" ht="15" customHeight="1">
      <c r="A350" s="12" t="s">
        <v>9568</v>
      </c>
      <c r="B350" s="3" t="s">
        <v>9569</v>
      </c>
      <c r="C350" s="3" t="s">
        <v>9570</v>
      </c>
      <c r="D350" s="3" t="s">
        <v>9571</v>
      </c>
      <c r="E350" s="3" t="s">
        <v>9572</v>
      </c>
      <c r="F350" s="3"/>
      <c r="G350" s="9" t="s">
        <v>10</v>
      </c>
    </row>
    <row r="351" spans="1:7" ht="15" customHeight="1">
      <c r="A351" s="12" t="s">
        <v>2464</v>
      </c>
      <c r="B351" s="5" t="s">
        <v>2465</v>
      </c>
      <c r="C351" s="5" t="s">
        <v>2466</v>
      </c>
      <c r="D351" s="5" t="s">
        <v>2467</v>
      </c>
      <c r="E351" s="5" t="s">
        <v>2375</v>
      </c>
      <c r="F351" s="5" t="s">
        <v>2465</v>
      </c>
      <c r="G351" s="6" t="s">
        <v>10</v>
      </c>
    </row>
    <row r="352" spans="1:7" ht="15" customHeight="1">
      <c r="A352" s="12" t="s">
        <v>2468</v>
      </c>
      <c r="B352" s="5" t="s">
        <v>2469</v>
      </c>
      <c r="C352" s="5" t="s">
        <v>2470</v>
      </c>
      <c r="D352" s="5" t="s">
        <v>2471</v>
      </c>
      <c r="E352" s="4" t="s">
        <v>1659</v>
      </c>
      <c r="F352" s="5" t="s">
        <v>2469</v>
      </c>
      <c r="G352" s="6" t="s">
        <v>10</v>
      </c>
    </row>
    <row r="353" spans="1:7" ht="15" customHeight="1">
      <c r="A353" s="12" t="s">
        <v>2472</v>
      </c>
      <c r="B353" s="5" t="s">
        <v>2469</v>
      </c>
      <c r="C353" s="5" t="s">
        <v>2473</v>
      </c>
      <c r="D353" s="5" t="s">
        <v>2471</v>
      </c>
      <c r="E353" s="4" t="s">
        <v>1659</v>
      </c>
      <c r="F353" s="5" t="s">
        <v>2469</v>
      </c>
      <c r="G353" s="6" t="s">
        <v>116</v>
      </c>
    </row>
    <row r="354" spans="1:7" ht="15" customHeight="1">
      <c r="A354" s="12" t="s">
        <v>2474</v>
      </c>
      <c r="B354" s="5" t="s">
        <v>2469</v>
      </c>
      <c r="C354" s="5" t="s">
        <v>2475</v>
      </c>
      <c r="D354" s="5" t="s">
        <v>2471</v>
      </c>
      <c r="E354" s="4" t="s">
        <v>1659</v>
      </c>
      <c r="F354" s="5" t="s">
        <v>2469</v>
      </c>
      <c r="G354" s="6" t="s">
        <v>116</v>
      </c>
    </row>
    <row r="355" spans="1:7" ht="15" customHeight="1">
      <c r="A355" s="12" t="s">
        <v>2476</v>
      </c>
      <c r="B355" s="4" t="s">
        <v>2477</v>
      </c>
      <c r="C355" s="4" t="s">
        <v>2478</v>
      </c>
      <c r="D355" s="4" t="s">
        <v>1370</v>
      </c>
      <c r="E355" s="3" t="s">
        <v>15</v>
      </c>
      <c r="F355" s="4" t="s">
        <v>2477</v>
      </c>
      <c r="G355" s="6" t="s">
        <v>5</v>
      </c>
    </row>
    <row r="356" spans="1:7" ht="15" customHeight="1">
      <c r="A356" s="12" t="s">
        <v>2479</v>
      </c>
      <c r="B356" s="4" t="s">
        <v>2477</v>
      </c>
      <c r="C356" s="4" t="s">
        <v>2480</v>
      </c>
      <c r="D356" s="4" t="s">
        <v>2481</v>
      </c>
      <c r="E356" s="3" t="s">
        <v>15</v>
      </c>
      <c r="F356" s="4" t="s">
        <v>2482</v>
      </c>
      <c r="G356" s="6" t="s">
        <v>5</v>
      </c>
    </row>
    <row r="357" spans="1:7" ht="15" customHeight="1">
      <c r="A357" s="12" t="s">
        <v>2483</v>
      </c>
      <c r="B357" s="4" t="s">
        <v>2477</v>
      </c>
      <c r="C357" s="4" t="s">
        <v>2484</v>
      </c>
      <c r="D357" s="4" t="s">
        <v>484</v>
      </c>
      <c r="E357" s="3" t="s">
        <v>15</v>
      </c>
      <c r="F357" s="4" t="s">
        <v>2482</v>
      </c>
      <c r="G357" s="6" t="s">
        <v>10</v>
      </c>
    </row>
    <row r="358" spans="1:7" ht="15" customHeight="1">
      <c r="A358" s="12" t="s">
        <v>2485</v>
      </c>
      <c r="B358" s="4" t="s">
        <v>2477</v>
      </c>
      <c r="C358" s="4" t="s">
        <v>2486</v>
      </c>
      <c r="D358" s="4" t="s">
        <v>2487</v>
      </c>
      <c r="E358" s="3" t="s">
        <v>15</v>
      </c>
      <c r="F358" s="4" t="s">
        <v>2482</v>
      </c>
      <c r="G358" s="6" t="s">
        <v>10</v>
      </c>
    </row>
    <row r="359" spans="1:7" ht="15" customHeight="1">
      <c r="A359" s="12" t="s">
        <v>2488</v>
      </c>
      <c r="B359" s="4" t="s">
        <v>2477</v>
      </c>
      <c r="C359" s="4" t="s">
        <v>2489</v>
      </c>
      <c r="D359" s="4" t="s">
        <v>2490</v>
      </c>
      <c r="E359" s="3" t="s">
        <v>15</v>
      </c>
      <c r="F359" s="4" t="s">
        <v>2477</v>
      </c>
      <c r="G359" s="6" t="s">
        <v>10</v>
      </c>
    </row>
    <row r="360" spans="1:7" ht="15" customHeight="1">
      <c r="A360" s="12" t="s">
        <v>2491</v>
      </c>
      <c r="B360" s="4" t="s">
        <v>2477</v>
      </c>
      <c r="C360" s="4" t="s">
        <v>2492</v>
      </c>
      <c r="D360" s="4" t="s">
        <v>2493</v>
      </c>
      <c r="E360" s="3" t="s">
        <v>15</v>
      </c>
      <c r="F360" s="4" t="s">
        <v>2482</v>
      </c>
      <c r="G360" s="6" t="s">
        <v>10</v>
      </c>
    </row>
    <row r="361" spans="1:7" ht="15" customHeight="1">
      <c r="A361" s="12" t="s">
        <v>2494</v>
      </c>
      <c r="B361" s="4" t="s">
        <v>2477</v>
      </c>
      <c r="C361" s="4" t="s">
        <v>2495</v>
      </c>
      <c r="D361" s="4" t="s">
        <v>492</v>
      </c>
      <c r="E361" s="3" t="s">
        <v>15</v>
      </c>
      <c r="F361" s="4" t="s">
        <v>2477</v>
      </c>
      <c r="G361" s="6" t="s">
        <v>10</v>
      </c>
    </row>
    <row r="362" spans="1:7" ht="15" customHeight="1">
      <c r="A362" s="12" t="s">
        <v>9573</v>
      </c>
      <c r="B362" s="3" t="s">
        <v>9574</v>
      </c>
      <c r="C362" s="3" t="s">
        <v>9575</v>
      </c>
      <c r="D362" s="3" t="s">
        <v>9576</v>
      </c>
      <c r="E362" s="3" t="s">
        <v>9395</v>
      </c>
      <c r="F362" s="3" t="s">
        <v>9574</v>
      </c>
      <c r="G362" s="9" t="s">
        <v>5</v>
      </c>
    </row>
    <row r="363" spans="1:7" ht="15" customHeight="1">
      <c r="A363" s="12" t="s">
        <v>1175</v>
      </c>
      <c r="B363" s="2" t="s">
        <v>1176</v>
      </c>
      <c r="C363" s="2" t="s">
        <v>1177</v>
      </c>
      <c r="D363" s="2" t="s">
        <v>1178</v>
      </c>
      <c r="E363" s="2" t="s">
        <v>15</v>
      </c>
      <c r="F363" s="2" t="s">
        <v>1176</v>
      </c>
      <c r="G363" s="9" t="s">
        <v>5</v>
      </c>
    </row>
    <row r="364" spans="1:7" ht="15" customHeight="1">
      <c r="A364" s="12" t="s">
        <v>2496</v>
      </c>
      <c r="B364" s="4" t="s">
        <v>2497</v>
      </c>
      <c r="C364" s="4" t="s">
        <v>2498</v>
      </c>
      <c r="D364" s="4" t="s">
        <v>2499</v>
      </c>
      <c r="E364" s="3" t="s">
        <v>15</v>
      </c>
      <c r="F364" s="4" t="s">
        <v>2500</v>
      </c>
      <c r="G364" s="6" t="s">
        <v>5</v>
      </c>
    </row>
    <row r="365" spans="1:7" ht="15" customHeight="1">
      <c r="A365" s="12" t="s">
        <v>2501</v>
      </c>
      <c r="B365" s="4" t="s">
        <v>2497</v>
      </c>
      <c r="C365" s="4" t="s">
        <v>2502</v>
      </c>
      <c r="D365" s="4" t="s">
        <v>740</v>
      </c>
      <c r="E365" s="4" t="s">
        <v>1659</v>
      </c>
      <c r="F365" s="4" t="s">
        <v>2500</v>
      </c>
      <c r="G365" s="6" t="s">
        <v>10</v>
      </c>
    </row>
    <row r="366" spans="1:7" ht="15" customHeight="1">
      <c r="A366" s="12" t="s">
        <v>9577</v>
      </c>
      <c r="B366" s="2" t="s">
        <v>9578</v>
      </c>
      <c r="C366" s="2" t="s">
        <v>9579</v>
      </c>
      <c r="D366" s="2" t="s">
        <v>9580</v>
      </c>
      <c r="E366" s="3" t="s">
        <v>9395</v>
      </c>
      <c r="F366" s="2" t="s">
        <v>9578</v>
      </c>
      <c r="G366" s="9" t="s">
        <v>5</v>
      </c>
    </row>
    <row r="367" spans="1:7" ht="15" customHeight="1">
      <c r="A367" s="12" t="s">
        <v>9581</v>
      </c>
      <c r="B367" s="2" t="s">
        <v>9578</v>
      </c>
      <c r="C367" s="2" t="s">
        <v>9582</v>
      </c>
      <c r="D367" s="2" t="s">
        <v>9583</v>
      </c>
      <c r="E367" s="3" t="s">
        <v>9395</v>
      </c>
      <c r="F367" s="2" t="s">
        <v>9584</v>
      </c>
      <c r="G367" s="9" t="s">
        <v>5</v>
      </c>
    </row>
    <row r="368" spans="1:7" ht="15" customHeight="1">
      <c r="A368" s="12" t="s">
        <v>9585</v>
      </c>
      <c r="B368" s="2" t="s">
        <v>9578</v>
      </c>
      <c r="C368" s="2" t="s">
        <v>9586</v>
      </c>
      <c r="D368" s="2" t="s">
        <v>6066</v>
      </c>
      <c r="E368" s="3" t="s">
        <v>9395</v>
      </c>
      <c r="F368" s="2" t="s">
        <v>9578</v>
      </c>
      <c r="G368" s="9" t="s">
        <v>5</v>
      </c>
    </row>
    <row r="369" spans="1:7" ht="15" customHeight="1">
      <c r="A369" s="12" t="s">
        <v>9587</v>
      </c>
      <c r="B369" s="2" t="s">
        <v>9578</v>
      </c>
      <c r="C369" s="2" t="s">
        <v>9588</v>
      </c>
      <c r="D369" s="2" t="s">
        <v>1473</v>
      </c>
      <c r="E369" s="3" t="s">
        <v>9395</v>
      </c>
      <c r="F369" s="2" t="s">
        <v>9578</v>
      </c>
      <c r="G369" s="9" t="s">
        <v>5</v>
      </c>
    </row>
    <row r="370" spans="1:7" ht="15" customHeight="1">
      <c r="A370" s="12" t="s">
        <v>9589</v>
      </c>
      <c r="B370" s="2" t="s">
        <v>9578</v>
      </c>
      <c r="C370" s="2" t="s">
        <v>9590</v>
      </c>
      <c r="D370" s="2" t="s">
        <v>6066</v>
      </c>
      <c r="E370" s="3" t="s">
        <v>9395</v>
      </c>
      <c r="F370" s="2" t="s">
        <v>9578</v>
      </c>
      <c r="G370" s="9" t="s">
        <v>5</v>
      </c>
    </row>
    <row r="371" spans="1:7" ht="15" customHeight="1">
      <c r="A371" s="12" t="s">
        <v>9591</v>
      </c>
      <c r="B371" s="2" t="s">
        <v>9578</v>
      </c>
      <c r="C371" s="2" t="s">
        <v>9592</v>
      </c>
      <c r="D371" s="2" t="s">
        <v>9593</v>
      </c>
      <c r="E371" s="3" t="s">
        <v>9395</v>
      </c>
      <c r="F371" s="2" t="s">
        <v>9578</v>
      </c>
      <c r="G371" s="9" t="s">
        <v>5</v>
      </c>
    </row>
    <row r="372" spans="1:7" ht="15" customHeight="1">
      <c r="A372" s="12" t="s">
        <v>2503</v>
      </c>
      <c r="B372" s="4" t="s">
        <v>2504</v>
      </c>
      <c r="C372" s="4" t="s">
        <v>2505</v>
      </c>
      <c r="D372" s="4" t="s">
        <v>2506</v>
      </c>
      <c r="E372" s="3" t="s">
        <v>15</v>
      </c>
      <c r="F372" s="4" t="s">
        <v>2504</v>
      </c>
      <c r="G372" s="6" t="s">
        <v>5</v>
      </c>
    </row>
    <row r="373" spans="1:7" ht="15" customHeight="1">
      <c r="A373" s="12" t="s">
        <v>2507</v>
      </c>
      <c r="B373" s="5" t="s">
        <v>2508</v>
      </c>
      <c r="C373" s="4" t="s">
        <v>2509</v>
      </c>
      <c r="D373" s="5" t="s">
        <v>2510</v>
      </c>
      <c r="E373" s="3" t="s">
        <v>15</v>
      </c>
      <c r="F373" s="5" t="s">
        <v>2508</v>
      </c>
      <c r="G373" s="6" t="s">
        <v>5</v>
      </c>
    </row>
    <row r="374" spans="1:7" ht="15" customHeight="1">
      <c r="A374" s="12" t="s">
        <v>2511</v>
      </c>
      <c r="B374" s="4" t="s">
        <v>2512</v>
      </c>
      <c r="C374" s="4" t="s">
        <v>2513</v>
      </c>
      <c r="D374" s="4" t="s">
        <v>2514</v>
      </c>
      <c r="E374" s="3" t="s">
        <v>15</v>
      </c>
      <c r="F374" s="4" t="s">
        <v>2515</v>
      </c>
      <c r="G374" s="6" t="s">
        <v>5</v>
      </c>
    </row>
    <row r="375" spans="1:7" ht="15" customHeight="1">
      <c r="A375" s="12" t="s">
        <v>2516</v>
      </c>
      <c r="B375" s="4" t="s">
        <v>2512</v>
      </c>
      <c r="C375" s="4" t="s">
        <v>2517</v>
      </c>
      <c r="D375" s="4" t="s">
        <v>2518</v>
      </c>
      <c r="E375" s="3" t="s">
        <v>15</v>
      </c>
      <c r="F375" s="4" t="s">
        <v>2515</v>
      </c>
      <c r="G375" s="6" t="s">
        <v>5</v>
      </c>
    </row>
    <row r="376" spans="1:7" ht="15" customHeight="1">
      <c r="A376" s="12" t="s">
        <v>2519</v>
      </c>
      <c r="B376" s="4" t="s">
        <v>2512</v>
      </c>
      <c r="C376" s="4" t="s">
        <v>2520</v>
      </c>
      <c r="D376" s="4" t="s">
        <v>175</v>
      </c>
      <c r="E376" s="3" t="s">
        <v>15</v>
      </c>
      <c r="F376" s="4" t="s">
        <v>2512</v>
      </c>
      <c r="G376" s="6" t="s">
        <v>5</v>
      </c>
    </row>
    <row r="377" spans="1:7" ht="15" customHeight="1">
      <c r="A377" s="12" t="s">
        <v>2521</v>
      </c>
      <c r="B377" s="4" t="s">
        <v>2512</v>
      </c>
      <c r="C377" s="4" t="s">
        <v>2522</v>
      </c>
      <c r="D377" s="4" t="s">
        <v>2523</v>
      </c>
      <c r="E377" s="5" t="s">
        <v>56</v>
      </c>
      <c r="F377" s="4" t="s">
        <v>2524</v>
      </c>
      <c r="G377" s="6" t="s">
        <v>10</v>
      </c>
    </row>
    <row r="378" spans="1:7" ht="15" customHeight="1">
      <c r="A378" s="12" t="s">
        <v>2525</v>
      </c>
      <c r="B378" s="4" t="s">
        <v>2512</v>
      </c>
      <c r="C378" s="4" t="s">
        <v>2526</v>
      </c>
      <c r="D378" s="4" t="s">
        <v>2527</v>
      </c>
      <c r="E378" s="5" t="s">
        <v>56</v>
      </c>
      <c r="F378" s="4" t="s">
        <v>2524</v>
      </c>
      <c r="G378" s="6" t="s">
        <v>10</v>
      </c>
    </row>
    <row r="379" spans="1:7" ht="15" customHeight="1">
      <c r="A379" s="12" t="s">
        <v>2528</v>
      </c>
      <c r="B379" s="4" t="s">
        <v>2512</v>
      </c>
      <c r="C379" s="4" t="s">
        <v>2529</v>
      </c>
      <c r="D379" s="4" t="s">
        <v>2530</v>
      </c>
      <c r="E379" s="3" t="s">
        <v>15</v>
      </c>
      <c r="F379" s="4" t="s">
        <v>2524</v>
      </c>
      <c r="G379" s="6" t="s">
        <v>10</v>
      </c>
    </row>
    <row r="380" spans="1:7" ht="15" customHeight="1">
      <c r="A380" s="12" t="s">
        <v>2531</v>
      </c>
      <c r="B380" s="4" t="s">
        <v>2512</v>
      </c>
      <c r="C380" s="4" t="s">
        <v>2532</v>
      </c>
      <c r="D380" s="4" t="s">
        <v>55</v>
      </c>
      <c r="E380" s="3" t="s">
        <v>15</v>
      </c>
      <c r="F380" s="4" t="s">
        <v>2524</v>
      </c>
      <c r="G380" s="6" t="s">
        <v>10</v>
      </c>
    </row>
    <row r="381" spans="1:7" ht="15" customHeight="1">
      <c r="A381" s="12" t="s">
        <v>2533</v>
      </c>
      <c r="B381" s="4" t="s">
        <v>2512</v>
      </c>
      <c r="C381" s="4" t="s">
        <v>2534</v>
      </c>
      <c r="D381" s="4" t="s">
        <v>2535</v>
      </c>
      <c r="E381" s="3" t="s">
        <v>15</v>
      </c>
      <c r="F381" s="4" t="s">
        <v>2524</v>
      </c>
      <c r="G381" s="6" t="s">
        <v>10</v>
      </c>
    </row>
    <row r="382" spans="1:7" ht="15" customHeight="1">
      <c r="A382" s="12" t="s">
        <v>2536</v>
      </c>
      <c r="B382" s="4" t="s">
        <v>2512</v>
      </c>
      <c r="C382" s="4" t="s">
        <v>2537</v>
      </c>
      <c r="D382" s="4" t="s">
        <v>2538</v>
      </c>
      <c r="E382" s="3" t="s">
        <v>15</v>
      </c>
      <c r="F382" s="4" t="s">
        <v>2515</v>
      </c>
      <c r="G382" s="6" t="s">
        <v>10</v>
      </c>
    </row>
    <row r="383" spans="1:7" ht="15" customHeight="1">
      <c r="A383" s="12" t="s">
        <v>2539</v>
      </c>
      <c r="B383" s="4" t="s">
        <v>2512</v>
      </c>
      <c r="C383" s="4" t="s">
        <v>2524</v>
      </c>
      <c r="D383" s="4" t="s">
        <v>8</v>
      </c>
      <c r="E383" s="5" t="s">
        <v>517</v>
      </c>
      <c r="F383" s="4"/>
      <c r="G383" s="6" t="s">
        <v>10</v>
      </c>
    </row>
    <row r="384" spans="1:7" ht="15" customHeight="1">
      <c r="A384" s="12" t="s">
        <v>2540</v>
      </c>
      <c r="B384" s="5" t="s">
        <v>2541</v>
      </c>
      <c r="C384" s="5" t="s">
        <v>2542</v>
      </c>
      <c r="D384" s="5" t="s">
        <v>1575</v>
      </c>
      <c r="E384" s="5" t="s">
        <v>56</v>
      </c>
      <c r="F384" s="5" t="s">
        <v>2541</v>
      </c>
      <c r="G384" s="6" t="s">
        <v>5</v>
      </c>
    </row>
    <row r="385" spans="1:7" ht="15" customHeight="1">
      <c r="A385" s="12" t="s">
        <v>2543</v>
      </c>
      <c r="B385" s="5" t="s">
        <v>2541</v>
      </c>
      <c r="C385" s="5" t="s">
        <v>2542</v>
      </c>
      <c r="D385" s="5" t="s">
        <v>2544</v>
      </c>
      <c r="E385" s="4" t="s">
        <v>4</v>
      </c>
      <c r="F385" s="5" t="s">
        <v>2541</v>
      </c>
      <c r="G385" s="6" t="s">
        <v>10</v>
      </c>
    </row>
    <row r="386" spans="1:7" ht="15" customHeight="1">
      <c r="A386" s="12" t="s">
        <v>2545</v>
      </c>
      <c r="B386" s="5" t="s">
        <v>2546</v>
      </c>
      <c r="C386" s="5" t="s">
        <v>2547</v>
      </c>
      <c r="D386" s="5" t="s">
        <v>2548</v>
      </c>
      <c r="E386" s="5" t="s">
        <v>2549</v>
      </c>
      <c r="F386" s="5" t="s">
        <v>2546</v>
      </c>
      <c r="G386" s="6" t="s">
        <v>10</v>
      </c>
    </row>
    <row r="387" spans="1:7" ht="15" customHeight="1">
      <c r="A387" s="12" t="s">
        <v>2550</v>
      </c>
      <c r="B387" s="4" t="s">
        <v>2551</v>
      </c>
      <c r="C387" s="4" t="s">
        <v>2552</v>
      </c>
      <c r="D387" s="4" t="s">
        <v>2553</v>
      </c>
      <c r="E387" s="5" t="s">
        <v>56</v>
      </c>
      <c r="F387" s="4" t="s">
        <v>2551</v>
      </c>
      <c r="G387" s="6" t="s">
        <v>10</v>
      </c>
    </row>
    <row r="388" spans="1:7" ht="15" customHeight="1">
      <c r="A388" s="12" t="s">
        <v>2554</v>
      </c>
      <c r="B388" s="4" t="s">
        <v>2551</v>
      </c>
      <c r="C388" s="4" t="s">
        <v>2555</v>
      </c>
      <c r="D388" s="4" t="s">
        <v>2556</v>
      </c>
      <c r="E388" s="3" t="s">
        <v>15</v>
      </c>
      <c r="F388" s="4" t="s">
        <v>2551</v>
      </c>
      <c r="G388" s="6" t="s">
        <v>10</v>
      </c>
    </row>
    <row r="389" spans="1:7" ht="15" customHeight="1">
      <c r="A389" s="12" t="s">
        <v>2557</v>
      </c>
      <c r="B389" s="5" t="s">
        <v>2558</v>
      </c>
      <c r="C389" s="5" t="s">
        <v>2559</v>
      </c>
      <c r="D389" s="5" t="s">
        <v>2560</v>
      </c>
      <c r="E389" s="3" t="s">
        <v>15</v>
      </c>
      <c r="F389" s="5" t="s">
        <v>2558</v>
      </c>
      <c r="G389" s="6" t="s">
        <v>5</v>
      </c>
    </row>
    <row r="390" spans="1:7" ht="15" customHeight="1">
      <c r="A390" s="12" t="s">
        <v>2561</v>
      </c>
      <c r="B390" s="5" t="s">
        <v>2558</v>
      </c>
      <c r="C390" s="5" t="s">
        <v>2562</v>
      </c>
      <c r="D390" s="5" t="s">
        <v>2563</v>
      </c>
      <c r="E390" s="3" t="s">
        <v>15</v>
      </c>
      <c r="F390" s="5" t="s">
        <v>2558</v>
      </c>
      <c r="G390" s="6" t="s">
        <v>10</v>
      </c>
    </row>
    <row r="391" spans="1:7" ht="15" customHeight="1">
      <c r="A391" s="12" t="s">
        <v>2564</v>
      </c>
      <c r="B391" s="5" t="s">
        <v>2565</v>
      </c>
      <c r="C391" s="5" t="s">
        <v>2566</v>
      </c>
      <c r="D391" s="5" t="s">
        <v>1293</v>
      </c>
      <c r="E391" s="4" t="s">
        <v>1659</v>
      </c>
      <c r="F391" s="5" t="s">
        <v>2565</v>
      </c>
      <c r="G391" s="6" t="s">
        <v>10</v>
      </c>
    </row>
    <row r="392" spans="1:7" ht="15" customHeight="1">
      <c r="A392" s="12" t="s">
        <v>2567</v>
      </c>
      <c r="B392" s="4" t="s">
        <v>2568</v>
      </c>
      <c r="C392" s="5" t="s">
        <v>2569</v>
      </c>
      <c r="D392" s="5" t="s">
        <v>2570</v>
      </c>
      <c r="E392" s="3" t="s">
        <v>15</v>
      </c>
      <c r="F392" s="5" t="s">
        <v>2568</v>
      </c>
      <c r="G392" s="6" t="s">
        <v>5</v>
      </c>
    </row>
    <row r="393" spans="1:7" ht="15" customHeight="1">
      <c r="A393" s="12" t="s">
        <v>2571</v>
      </c>
      <c r="B393" s="5" t="s">
        <v>2572</v>
      </c>
      <c r="C393" s="5" t="s">
        <v>2573</v>
      </c>
      <c r="D393" s="5" t="s">
        <v>2574</v>
      </c>
      <c r="E393" s="3" t="s">
        <v>15</v>
      </c>
      <c r="F393" s="5" t="s">
        <v>2572</v>
      </c>
      <c r="G393" s="6" t="s">
        <v>5</v>
      </c>
    </row>
    <row r="394" spans="1:7" ht="15" customHeight="1">
      <c r="A394" s="12" t="s">
        <v>2575</v>
      </c>
      <c r="B394" s="5" t="s">
        <v>2576</v>
      </c>
      <c r="C394" s="6" t="s">
        <v>2577</v>
      </c>
      <c r="D394" s="6" t="s">
        <v>2578</v>
      </c>
      <c r="E394" s="3" t="s">
        <v>15</v>
      </c>
      <c r="F394" s="6" t="s">
        <v>2579</v>
      </c>
      <c r="G394" s="6" t="s">
        <v>5</v>
      </c>
    </row>
    <row r="395" spans="1:7" ht="15" customHeight="1">
      <c r="A395" s="12" t="s">
        <v>2580</v>
      </c>
      <c r="B395" s="5" t="s">
        <v>2576</v>
      </c>
      <c r="C395" s="6" t="s">
        <v>2581</v>
      </c>
      <c r="D395" s="6" t="s">
        <v>2582</v>
      </c>
      <c r="E395" s="6" t="s">
        <v>1348</v>
      </c>
      <c r="F395" s="6" t="s">
        <v>2583</v>
      </c>
      <c r="G395" s="6" t="s">
        <v>10</v>
      </c>
    </row>
    <row r="396" spans="1:7" ht="15" customHeight="1">
      <c r="A396" s="12" t="s">
        <v>2584</v>
      </c>
      <c r="B396" s="5" t="s">
        <v>2576</v>
      </c>
      <c r="C396" s="6" t="s">
        <v>2585</v>
      </c>
      <c r="D396" s="6" t="s">
        <v>2582</v>
      </c>
      <c r="E396" s="6" t="s">
        <v>1348</v>
      </c>
      <c r="F396" s="6" t="s">
        <v>2583</v>
      </c>
      <c r="G396" s="6" t="s">
        <v>10</v>
      </c>
    </row>
    <row r="397" spans="1:7" ht="15" customHeight="1">
      <c r="A397" s="12" t="s">
        <v>2586</v>
      </c>
      <c r="B397" s="5" t="s">
        <v>2576</v>
      </c>
      <c r="C397" s="6" t="s">
        <v>2587</v>
      </c>
      <c r="D397" s="4" t="s">
        <v>2588</v>
      </c>
      <c r="E397" s="4" t="s">
        <v>501</v>
      </c>
      <c r="F397" s="6" t="s">
        <v>2589</v>
      </c>
      <c r="G397" s="6" t="s">
        <v>10</v>
      </c>
    </row>
    <row r="398" spans="1:7" ht="15" customHeight="1">
      <c r="A398" s="12" t="s">
        <v>2590</v>
      </c>
      <c r="B398" s="5" t="s">
        <v>2576</v>
      </c>
      <c r="C398" s="6" t="s">
        <v>2591</v>
      </c>
      <c r="D398" s="4" t="s">
        <v>2588</v>
      </c>
      <c r="E398" s="4" t="s">
        <v>501</v>
      </c>
      <c r="F398" s="6" t="s">
        <v>2589</v>
      </c>
      <c r="G398" s="6" t="s">
        <v>10</v>
      </c>
    </row>
    <row r="399" spans="1:7" ht="15" customHeight="1">
      <c r="A399" s="12" t="s">
        <v>2592</v>
      </c>
      <c r="B399" s="5" t="s">
        <v>2593</v>
      </c>
      <c r="C399" s="5" t="s">
        <v>2594</v>
      </c>
      <c r="D399" s="5" t="s">
        <v>441</v>
      </c>
      <c r="E399" s="3" t="s">
        <v>15</v>
      </c>
      <c r="F399" s="5" t="s">
        <v>2595</v>
      </c>
      <c r="G399" s="6" t="s">
        <v>5</v>
      </c>
    </row>
    <row r="400" spans="1:7" ht="15" customHeight="1">
      <c r="A400" s="12" t="s">
        <v>9594</v>
      </c>
      <c r="B400" s="2" t="s">
        <v>2593</v>
      </c>
      <c r="C400" s="2" t="s">
        <v>9595</v>
      </c>
      <c r="D400" s="2" t="s">
        <v>2839</v>
      </c>
      <c r="E400" s="3" t="s">
        <v>9395</v>
      </c>
      <c r="F400" s="2" t="s">
        <v>2595</v>
      </c>
      <c r="G400" s="9" t="s">
        <v>5</v>
      </c>
    </row>
    <row r="401" spans="1:7" ht="15" customHeight="1">
      <c r="A401" s="12" t="s">
        <v>9596</v>
      </c>
      <c r="B401" s="2" t="s">
        <v>2593</v>
      </c>
      <c r="C401" s="2" t="s">
        <v>9597</v>
      </c>
      <c r="D401" s="2" t="s">
        <v>170</v>
      </c>
      <c r="E401" s="3" t="s">
        <v>9395</v>
      </c>
      <c r="F401" s="2" t="s">
        <v>2595</v>
      </c>
      <c r="G401" s="9" t="s">
        <v>5</v>
      </c>
    </row>
    <row r="402" spans="1:7" ht="15" customHeight="1">
      <c r="A402" s="12" t="s">
        <v>2596</v>
      </c>
      <c r="B402" s="5" t="s">
        <v>2597</v>
      </c>
      <c r="C402" s="5" t="s">
        <v>2598</v>
      </c>
      <c r="D402" s="5" t="s">
        <v>2599</v>
      </c>
      <c r="E402" s="3" t="s">
        <v>15</v>
      </c>
      <c r="F402" s="5" t="s">
        <v>2600</v>
      </c>
      <c r="G402" s="6" t="s">
        <v>5</v>
      </c>
    </row>
    <row r="403" spans="1:7" ht="15" customHeight="1">
      <c r="A403" s="12" t="s">
        <v>2601</v>
      </c>
      <c r="B403" s="5" t="s">
        <v>2602</v>
      </c>
      <c r="C403" s="5" t="s">
        <v>2603</v>
      </c>
      <c r="D403" s="5" t="s">
        <v>770</v>
      </c>
      <c r="E403" s="4" t="s">
        <v>1659</v>
      </c>
      <c r="F403" s="5" t="s">
        <v>2602</v>
      </c>
      <c r="G403" s="6" t="s">
        <v>116</v>
      </c>
    </row>
    <row r="404" spans="1:7" ht="15" customHeight="1">
      <c r="A404" s="12" t="s">
        <v>2604</v>
      </c>
      <c r="B404" s="5" t="s">
        <v>2605</v>
      </c>
      <c r="C404" s="5" t="s">
        <v>2606</v>
      </c>
      <c r="D404" s="5" t="s">
        <v>2607</v>
      </c>
      <c r="E404" s="3" t="s">
        <v>15</v>
      </c>
      <c r="F404" s="5" t="s">
        <v>2608</v>
      </c>
      <c r="G404" s="6" t="s">
        <v>5</v>
      </c>
    </row>
    <row r="405" spans="1:7" ht="15" customHeight="1">
      <c r="A405" s="12" t="s">
        <v>2609</v>
      </c>
      <c r="B405" s="5" t="s">
        <v>2605</v>
      </c>
      <c r="C405" s="5" t="s">
        <v>2610</v>
      </c>
      <c r="D405" s="5" t="s">
        <v>2611</v>
      </c>
      <c r="E405" s="3" t="s">
        <v>15</v>
      </c>
      <c r="F405" s="5" t="s">
        <v>2608</v>
      </c>
      <c r="G405" s="6" t="s">
        <v>5</v>
      </c>
    </row>
    <row r="406" spans="1:7" ht="15" customHeight="1">
      <c r="A406" s="12" t="s">
        <v>2612</v>
      </c>
      <c r="B406" s="5" t="s">
        <v>2605</v>
      </c>
      <c r="C406" s="5" t="s">
        <v>2613</v>
      </c>
      <c r="D406" s="5" t="s">
        <v>472</v>
      </c>
      <c r="E406" s="4" t="s">
        <v>1659</v>
      </c>
      <c r="F406" s="5" t="s">
        <v>2614</v>
      </c>
      <c r="G406" s="6" t="s">
        <v>10</v>
      </c>
    </row>
    <row r="407" spans="1:7" ht="15" customHeight="1">
      <c r="A407" s="12" t="s">
        <v>2615</v>
      </c>
      <c r="B407" s="5" t="s">
        <v>2605</v>
      </c>
      <c r="C407" s="5" t="s">
        <v>2616</v>
      </c>
      <c r="D407" s="5" t="s">
        <v>770</v>
      </c>
      <c r="E407" s="4" t="s">
        <v>1659</v>
      </c>
      <c r="F407" s="5" t="s">
        <v>2614</v>
      </c>
      <c r="G407" s="6" t="s">
        <v>10</v>
      </c>
    </row>
    <row r="408" spans="1:7" ht="15" customHeight="1">
      <c r="A408" s="12" t="s">
        <v>2617</v>
      </c>
      <c r="B408" s="5" t="s">
        <v>2618</v>
      </c>
      <c r="C408" s="5" t="s">
        <v>2619</v>
      </c>
      <c r="D408" s="5" t="s">
        <v>2620</v>
      </c>
      <c r="E408" s="5" t="s">
        <v>1760</v>
      </c>
      <c r="F408" s="5" t="s">
        <v>2618</v>
      </c>
      <c r="G408" s="6" t="s">
        <v>5</v>
      </c>
    </row>
    <row r="409" spans="1:7" ht="15" customHeight="1">
      <c r="A409" s="12" t="s">
        <v>2621</v>
      </c>
      <c r="B409" s="5" t="s">
        <v>2622</v>
      </c>
      <c r="C409" s="5" t="s">
        <v>2623</v>
      </c>
      <c r="D409" s="5" t="s">
        <v>2256</v>
      </c>
      <c r="E409" s="3" t="s">
        <v>15</v>
      </c>
      <c r="F409" s="5" t="s">
        <v>2622</v>
      </c>
      <c r="G409" s="6" t="s">
        <v>5</v>
      </c>
    </row>
    <row r="410" spans="1:7" ht="15" customHeight="1">
      <c r="A410" s="12" t="s">
        <v>2624</v>
      </c>
      <c r="B410" s="5" t="s">
        <v>2622</v>
      </c>
      <c r="C410" s="5" t="s">
        <v>2625</v>
      </c>
      <c r="D410" s="5" t="s">
        <v>2626</v>
      </c>
      <c r="E410" s="4" t="s">
        <v>1942</v>
      </c>
      <c r="F410" s="5" t="s">
        <v>2622</v>
      </c>
      <c r="G410" s="6" t="s">
        <v>5</v>
      </c>
    </row>
    <row r="411" spans="1:7" ht="15" customHeight="1">
      <c r="A411" s="12" t="s">
        <v>2627</v>
      </c>
      <c r="B411" s="5" t="s">
        <v>2628</v>
      </c>
      <c r="C411" s="5" t="s">
        <v>2629</v>
      </c>
      <c r="D411" s="5" t="s">
        <v>2630</v>
      </c>
      <c r="E411" s="4" t="s">
        <v>107</v>
      </c>
      <c r="F411" s="5" t="s">
        <v>2628</v>
      </c>
      <c r="G411" s="6" t="s">
        <v>5</v>
      </c>
    </row>
    <row r="412" spans="1:7" ht="15" customHeight="1">
      <c r="A412" s="12" t="s">
        <v>2631</v>
      </c>
      <c r="B412" s="5" t="s">
        <v>2628</v>
      </c>
      <c r="C412" s="5" t="s">
        <v>2632</v>
      </c>
      <c r="D412" s="5" t="s">
        <v>2633</v>
      </c>
      <c r="E412" s="4" t="s">
        <v>107</v>
      </c>
      <c r="F412" s="5" t="s">
        <v>2628</v>
      </c>
      <c r="G412" s="6" t="s">
        <v>5</v>
      </c>
    </row>
    <row r="413" spans="1:7" ht="15" customHeight="1">
      <c r="A413" s="12" t="s">
        <v>2634</v>
      </c>
      <c r="B413" s="5" t="s">
        <v>2628</v>
      </c>
      <c r="C413" s="5" t="s">
        <v>2635</v>
      </c>
      <c r="D413" s="5" t="s">
        <v>2636</v>
      </c>
      <c r="E413" s="4" t="s">
        <v>107</v>
      </c>
      <c r="F413" s="5" t="s">
        <v>2628</v>
      </c>
      <c r="G413" s="6" t="s">
        <v>5</v>
      </c>
    </row>
    <row r="414" spans="1:7" ht="15" customHeight="1">
      <c r="A414" s="12" t="s">
        <v>2637</v>
      </c>
      <c r="B414" s="5" t="s">
        <v>2628</v>
      </c>
      <c r="C414" s="5" t="s">
        <v>2638</v>
      </c>
      <c r="D414" s="5" t="s">
        <v>609</v>
      </c>
      <c r="E414" s="4" t="s">
        <v>107</v>
      </c>
      <c r="F414" s="5" t="s">
        <v>2628</v>
      </c>
      <c r="G414" s="6" t="s">
        <v>5</v>
      </c>
    </row>
    <row r="415" spans="1:7" ht="15" customHeight="1">
      <c r="A415" s="12" t="s">
        <v>2639</v>
      </c>
      <c r="B415" s="5" t="s">
        <v>2628</v>
      </c>
      <c r="C415" s="5" t="s">
        <v>2640</v>
      </c>
      <c r="D415" s="5" t="s">
        <v>2641</v>
      </c>
      <c r="E415" s="4" t="s">
        <v>107</v>
      </c>
      <c r="F415" s="5" t="s">
        <v>2628</v>
      </c>
      <c r="G415" s="6" t="s">
        <v>5</v>
      </c>
    </row>
    <row r="416" spans="1:7" ht="15" customHeight="1">
      <c r="A416" s="12" t="s">
        <v>2642</v>
      </c>
      <c r="B416" s="5" t="s">
        <v>2628</v>
      </c>
      <c r="C416" s="5" t="s">
        <v>2643</v>
      </c>
      <c r="D416" s="5" t="s">
        <v>2644</v>
      </c>
      <c r="E416" s="4" t="s">
        <v>107</v>
      </c>
      <c r="F416" s="5" t="s">
        <v>2628</v>
      </c>
      <c r="G416" s="6" t="s">
        <v>10</v>
      </c>
    </row>
    <row r="417" spans="1:7" ht="15" customHeight="1">
      <c r="A417" s="12" t="s">
        <v>2645</v>
      </c>
      <c r="B417" s="5" t="s">
        <v>2628</v>
      </c>
      <c r="C417" s="5" t="s">
        <v>2646</v>
      </c>
      <c r="D417" s="5" t="s">
        <v>2647</v>
      </c>
      <c r="E417" s="4" t="s">
        <v>107</v>
      </c>
      <c r="F417" s="5" t="s">
        <v>2628</v>
      </c>
      <c r="G417" s="6" t="s">
        <v>10</v>
      </c>
    </row>
    <row r="418" spans="1:7" ht="15" customHeight="1">
      <c r="A418" s="12" t="s">
        <v>2648</v>
      </c>
      <c r="B418" s="5" t="s">
        <v>2649</v>
      </c>
      <c r="C418" s="5" t="s">
        <v>2650</v>
      </c>
      <c r="D418" s="5" t="s">
        <v>2651</v>
      </c>
      <c r="E418" s="4" t="s">
        <v>1659</v>
      </c>
      <c r="F418" s="5" t="s">
        <v>2652</v>
      </c>
      <c r="G418" s="6" t="s">
        <v>5</v>
      </c>
    </row>
    <row r="419" spans="1:7" ht="15" customHeight="1">
      <c r="A419" s="12" t="s">
        <v>2653</v>
      </c>
      <c r="B419" s="5" t="s">
        <v>2649</v>
      </c>
      <c r="C419" s="5" t="s">
        <v>2650</v>
      </c>
      <c r="D419" s="5" t="s">
        <v>592</v>
      </c>
      <c r="E419" s="4" t="s">
        <v>1659</v>
      </c>
      <c r="F419" s="5" t="s">
        <v>2654</v>
      </c>
      <c r="G419" s="6" t="s">
        <v>10</v>
      </c>
    </row>
    <row r="420" spans="1:7" ht="15" customHeight="1">
      <c r="A420" s="12" t="s">
        <v>2655</v>
      </c>
      <c r="B420" s="5" t="s">
        <v>2656</v>
      </c>
      <c r="C420" s="4" t="s">
        <v>2657</v>
      </c>
      <c r="D420" s="4" t="s">
        <v>2658</v>
      </c>
      <c r="E420" s="3" t="s">
        <v>15</v>
      </c>
      <c r="F420" s="4" t="s">
        <v>2659</v>
      </c>
      <c r="G420" s="6" t="s">
        <v>5</v>
      </c>
    </row>
    <row r="421" spans="1:7" ht="15" customHeight="1">
      <c r="A421" s="12" t="s">
        <v>2660</v>
      </c>
      <c r="B421" s="5" t="s">
        <v>2656</v>
      </c>
      <c r="C421" s="4" t="s">
        <v>2661</v>
      </c>
      <c r="D421" s="4" t="s">
        <v>170</v>
      </c>
      <c r="E421" s="3" t="s">
        <v>15</v>
      </c>
      <c r="F421" s="4" t="s">
        <v>2659</v>
      </c>
      <c r="G421" s="6" t="s">
        <v>5</v>
      </c>
    </row>
    <row r="422" spans="1:7" ht="15" customHeight="1">
      <c r="A422" s="12" t="s">
        <v>2662</v>
      </c>
      <c r="B422" s="5" t="s">
        <v>2656</v>
      </c>
      <c r="C422" s="4" t="s">
        <v>2663</v>
      </c>
      <c r="D422" s="4" t="s">
        <v>2664</v>
      </c>
      <c r="E422" s="3" t="s">
        <v>15</v>
      </c>
      <c r="F422" s="4" t="s">
        <v>2665</v>
      </c>
      <c r="G422" s="6" t="s">
        <v>5</v>
      </c>
    </row>
    <row r="423" spans="1:7" ht="15" customHeight="1">
      <c r="A423" s="12" t="s">
        <v>2666</v>
      </c>
      <c r="B423" s="5" t="s">
        <v>2656</v>
      </c>
      <c r="C423" s="4" t="s">
        <v>2667</v>
      </c>
      <c r="D423" s="4" t="s">
        <v>2668</v>
      </c>
      <c r="E423" s="3" t="s">
        <v>15</v>
      </c>
      <c r="F423" s="4" t="s">
        <v>2665</v>
      </c>
      <c r="G423" s="6" t="s">
        <v>5</v>
      </c>
    </row>
    <row r="424" spans="1:7" ht="15" customHeight="1">
      <c r="A424" s="12" t="s">
        <v>2669</v>
      </c>
      <c r="B424" s="5" t="s">
        <v>2656</v>
      </c>
      <c r="C424" s="4" t="s">
        <v>2670</v>
      </c>
      <c r="D424" s="4" t="s">
        <v>2671</v>
      </c>
      <c r="E424" s="3" t="s">
        <v>15</v>
      </c>
      <c r="F424" s="4" t="s">
        <v>2672</v>
      </c>
      <c r="G424" s="6" t="s">
        <v>5</v>
      </c>
    </row>
    <row r="425" spans="1:7" ht="15" customHeight="1">
      <c r="A425" s="12" t="s">
        <v>2673</v>
      </c>
      <c r="B425" s="5" t="s">
        <v>2656</v>
      </c>
      <c r="C425" s="4" t="s">
        <v>2674</v>
      </c>
      <c r="D425" s="4" t="s">
        <v>2675</v>
      </c>
      <c r="E425" s="3" t="s">
        <v>15</v>
      </c>
      <c r="F425" s="4" t="s">
        <v>2676</v>
      </c>
      <c r="G425" s="6" t="s">
        <v>5</v>
      </c>
    </row>
    <row r="426" spans="1:7" ht="15" customHeight="1">
      <c r="A426" s="12" t="s">
        <v>2677</v>
      </c>
      <c r="B426" s="5" t="s">
        <v>2656</v>
      </c>
      <c r="C426" s="4" t="s">
        <v>2678</v>
      </c>
      <c r="D426" s="4" t="s">
        <v>2679</v>
      </c>
      <c r="E426" s="3" t="s">
        <v>15</v>
      </c>
      <c r="F426" s="4" t="s">
        <v>2676</v>
      </c>
      <c r="G426" s="6" t="s">
        <v>5</v>
      </c>
    </row>
    <row r="427" spans="1:7" ht="15" customHeight="1">
      <c r="A427" s="12" t="s">
        <v>2680</v>
      </c>
      <c r="B427" s="5" t="s">
        <v>2656</v>
      </c>
      <c r="C427" s="4" t="s">
        <v>2681</v>
      </c>
      <c r="D427" s="4" t="s">
        <v>484</v>
      </c>
      <c r="E427" s="3" t="s">
        <v>15</v>
      </c>
      <c r="F427" s="4" t="s">
        <v>2659</v>
      </c>
      <c r="G427" s="6" t="s">
        <v>10</v>
      </c>
    </row>
    <row r="428" spans="1:7" ht="15" customHeight="1">
      <c r="A428" s="12" t="s">
        <v>2682</v>
      </c>
      <c r="B428" s="5" t="s">
        <v>2656</v>
      </c>
      <c r="C428" s="4" t="s">
        <v>2683</v>
      </c>
      <c r="D428" s="4" t="s">
        <v>2684</v>
      </c>
      <c r="E428" s="3" t="s">
        <v>15</v>
      </c>
      <c r="F428" s="4" t="s">
        <v>2665</v>
      </c>
      <c r="G428" s="6" t="s">
        <v>10</v>
      </c>
    </row>
    <row r="429" spans="1:7" ht="15" customHeight="1">
      <c r="A429" s="12" t="s">
        <v>2685</v>
      </c>
      <c r="B429" s="5" t="s">
        <v>2656</v>
      </c>
      <c r="C429" s="4" t="s">
        <v>2686</v>
      </c>
      <c r="D429" s="4" t="s">
        <v>2687</v>
      </c>
      <c r="E429" s="3" t="s">
        <v>15</v>
      </c>
      <c r="F429" s="4" t="s">
        <v>2672</v>
      </c>
      <c r="G429" s="6" t="s">
        <v>10</v>
      </c>
    </row>
    <row r="430" spans="1:7" ht="15" customHeight="1">
      <c r="A430" s="12" t="s">
        <v>2688</v>
      </c>
      <c r="B430" s="5" t="s">
        <v>2656</v>
      </c>
      <c r="C430" s="4" t="s">
        <v>2689</v>
      </c>
      <c r="D430" s="4" t="s">
        <v>2690</v>
      </c>
      <c r="E430" s="3" t="s">
        <v>15</v>
      </c>
      <c r="F430" s="4" t="s">
        <v>2691</v>
      </c>
      <c r="G430" s="6" t="s">
        <v>10</v>
      </c>
    </row>
    <row r="431" spans="1:7" ht="15" customHeight="1">
      <c r="A431" s="12" t="s">
        <v>2692</v>
      </c>
      <c r="B431" s="5" t="s">
        <v>2656</v>
      </c>
      <c r="C431" s="4" t="s">
        <v>2693</v>
      </c>
      <c r="D431" s="4" t="s">
        <v>2694</v>
      </c>
      <c r="E431" s="3" t="s">
        <v>15</v>
      </c>
      <c r="F431" s="4" t="s">
        <v>2691</v>
      </c>
      <c r="G431" s="6" t="s">
        <v>10</v>
      </c>
    </row>
    <row r="432" spans="1:7" ht="15" customHeight="1">
      <c r="A432" s="12" t="s">
        <v>9598</v>
      </c>
      <c r="B432" s="3" t="s">
        <v>9599</v>
      </c>
      <c r="C432" s="3" t="s">
        <v>9600</v>
      </c>
      <c r="D432" s="3" t="s">
        <v>9601</v>
      </c>
      <c r="E432" s="3" t="s">
        <v>9395</v>
      </c>
      <c r="F432" s="3" t="s">
        <v>9599</v>
      </c>
      <c r="G432" s="9" t="s">
        <v>5</v>
      </c>
    </row>
    <row r="433" spans="1:7" ht="15" customHeight="1">
      <c r="A433" s="12" t="s">
        <v>2695</v>
      </c>
      <c r="B433" s="5" t="s">
        <v>2696</v>
      </c>
      <c r="C433" s="5" t="s">
        <v>2697</v>
      </c>
      <c r="D433" s="5" t="s">
        <v>609</v>
      </c>
      <c r="E433" s="5" t="s">
        <v>56</v>
      </c>
      <c r="F433" s="5" t="s">
        <v>2698</v>
      </c>
      <c r="G433" s="6" t="s">
        <v>5</v>
      </c>
    </row>
    <row r="434" spans="1:7" ht="15" customHeight="1">
      <c r="A434" s="12" t="s">
        <v>2699</v>
      </c>
      <c r="B434" s="5" t="s">
        <v>2696</v>
      </c>
      <c r="C434" s="5" t="s">
        <v>2700</v>
      </c>
      <c r="D434" s="5" t="s">
        <v>2701</v>
      </c>
      <c r="E434" s="5" t="s">
        <v>56</v>
      </c>
      <c r="F434" s="5" t="s">
        <v>2698</v>
      </c>
      <c r="G434" s="6" t="s">
        <v>5</v>
      </c>
    </row>
    <row r="435" spans="1:7" ht="15" customHeight="1">
      <c r="A435" s="12" t="s">
        <v>2702</v>
      </c>
      <c r="B435" s="5" t="s">
        <v>2696</v>
      </c>
      <c r="C435" s="4" t="s">
        <v>2703</v>
      </c>
      <c r="D435" s="4" t="s">
        <v>2704</v>
      </c>
      <c r="E435" s="3" t="s">
        <v>15</v>
      </c>
      <c r="F435" s="4" t="s">
        <v>2705</v>
      </c>
      <c r="G435" s="6" t="s">
        <v>5</v>
      </c>
    </row>
    <row r="436" spans="1:7" ht="15" customHeight="1">
      <c r="A436" s="12" t="s">
        <v>2706</v>
      </c>
      <c r="B436" s="5" t="s">
        <v>2696</v>
      </c>
      <c r="C436" s="4" t="s">
        <v>2707</v>
      </c>
      <c r="D436" s="4" t="s">
        <v>2708</v>
      </c>
      <c r="E436" s="3" t="s">
        <v>15</v>
      </c>
      <c r="F436" s="4" t="s">
        <v>2709</v>
      </c>
      <c r="G436" s="6" t="s">
        <v>5</v>
      </c>
    </row>
    <row r="437" spans="1:7" ht="15" customHeight="1">
      <c r="A437" s="12" t="s">
        <v>2710</v>
      </c>
      <c r="B437" s="5" t="s">
        <v>2696</v>
      </c>
      <c r="C437" s="4" t="s">
        <v>2711</v>
      </c>
      <c r="D437" s="4" t="s">
        <v>609</v>
      </c>
      <c r="E437" s="3" t="s">
        <v>15</v>
      </c>
      <c r="F437" s="4" t="s">
        <v>2709</v>
      </c>
      <c r="G437" s="6" t="s">
        <v>5</v>
      </c>
    </row>
    <row r="438" spans="1:7" ht="15" customHeight="1">
      <c r="A438" s="12" t="s">
        <v>2712</v>
      </c>
      <c r="B438" s="5" t="s">
        <v>2696</v>
      </c>
      <c r="C438" s="4" t="s">
        <v>2713</v>
      </c>
      <c r="D438" s="4" t="s">
        <v>2714</v>
      </c>
      <c r="E438" s="4" t="s">
        <v>1659</v>
      </c>
      <c r="F438" s="4" t="s">
        <v>2696</v>
      </c>
      <c r="G438" s="6" t="s">
        <v>5</v>
      </c>
    </row>
    <row r="439" spans="1:7" ht="15" customHeight="1">
      <c r="A439" s="12" t="s">
        <v>2715</v>
      </c>
      <c r="B439" s="5" t="s">
        <v>2696</v>
      </c>
      <c r="C439" s="4" t="s">
        <v>2716</v>
      </c>
      <c r="D439" s="4" t="s">
        <v>1575</v>
      </c>
      <c r="E439" s="6" t="s">
        <v>2717</v>
      </c>
      <c r="F439" s="4"/>
      <c r="G439" s="6" t="s">
        <v>5</v>
      </c>
    </row>
    <row r="440" spans="1:7" ht="15" customHeight="1">
      <c r="A440" s="12" t="s">
        <v>2718</v>
      </c>
      <c r="B440" s="5" t="s">
        <v>2696</v>
      </c>
      <c r="C440" s="4" t="s">
        <v>2719</v>
      </c>
      <c r="D440" s="4" t="s">
        <v>2720</v>
      </c>
      <c r="E440" s="6" t="s">
        <v>2717</v>
      </c>
      <c r="F440" s="4"/>
      <c r="G440" s="6" t="s">
        <v>5</v>
      </c>
    </row>
    <row r="441" spans="1:7" ht="15" customHeight="1">
      <c r="A441" s="12" t="s">
        <v>2721</v>
      </c>
      <c r="B441" s="5" t="s">
        <v>2696</v>
      </c>
      <c r="C441" s="4" t="s">
        <v>2722</v>
      </c>
      <c r="D441" s="4" t="s">
        <v>2723</v>
      </c>
      <c r="E441" s="3" t="s">
        <v>15</v>
      </c>
      <c r="F441" s="4" t="s">
        <v>2705</v>
      </c>
      <c r="G441" s="6" t="s">
        <v>10</v>
      </c>
    </row>
    <row r="442" spans="1:7" ht="15" customHeight="1">
      <c r="A442" s="12" t="s">
        <v>2724</v>
      </c>
      <c r="B442" s="5" t="s">
        <v>2696</v>
      </c>
      <c r="C442" s="4" t="s">
        <v>2725</v>
      </c>
      <c r="D442" s="4" t="s">
        <v>2726</v>
      </c>
      <c r="E442" s="3" t="s">
        <v>15</v>
      </c>
      <c r="F442" s="4" t="s">
        <v>2705</v>
      </c>
      <c r="G442" s="6" t="s">
        <v>10</v>
      </c>
    </row>
    <row r="443" spans="1:7" ht="15" customHeight="1">
      <c r="A443" s="12" t="s">
        <v>2727</v>
      </c>
      <c r="B443" s="5" t="s">
        <v>2696</v>
      </c>
      <c r="C443" s="4" t="s">
        <v>2728</v>
      </c>
      <c r="D443" s="4" t="s">
        <v>2729</v>
      </c>
      <c r="E443" s="3" t="s">
        <v>15</v>
      </c>
      <c r="F443" s="4" t="s">
        <v>2730</v>
      </c>
      <c r="G443" s="6" t="s">
        <v>10</v>
      </c>
    </row>
    <row r="444" spans="1:7" ht="15" customHeight="1">
      <c r="A444" s="4" t="s">
        <v>62</v>
      </c>
      <c r="B444" s="2" t="s">
        <v>63</v>
      </c>
      <c r="C444" s="3" t="s">
        <v>64</v>
      </c>
      <c r="D444" s="3" t="s">
        <v>65</v>
      </c>
      <c r="E444" s="3" t="s">
        <v>20</v>
      </c>
      <c r="F444" s="2" t="s">
        <v>63</v>
      </c>
      <c r="G444" s="9" t="s">
        <v>5</v>
      </c>
    </row>
    <row r="445" spans="1:7" ht="15" customHeight="1">
      <c r="A445" s="12" t="s">
        <v>2731</v>
      </c>
      <c r="B445" s="4" t="s">
        <v>2732</v>
      </c>
      <c r="C445" s="5" t="s">
        <v>2733</v>
      </c>
      <c r="D445" s="5" t="s">
        <v>2421</v>
      </c>
      <c r="E445" s="4" t="s">
        <v>1659</v>
      </c>
      <c r="F445" s="5" t="s">
        <v>2734</v>
      </c>
      <c r="G445" s="6" t="s">
        <v>116</v>
      </c>
    </row>
    <row r="446" spans="1:7" ht="15" customHeight="1">
      <c r="A446" s="12" t="s">
        <v>2735</v>
      </c>
      <c r="B446" s="4" t="s">
        <v>2732</v>
      </c>
      <c r="C446" s="5" t="s">
        <v>2736</v>
      </c>
      <c r="D446" s="5" t="s">
        <v>975</v>
      </c>
      <c r="E446" s="4" t="s">
        <v>1659</v>
      </c>
      <c r="F446" s="5" t="s">
        <v>2734</v>
      </c>
      <c r="G446" s="6" t="s">
        <v>116</v>
      </c>
    </row>
    <row r="447" spans="1:7" ht="15" customHeight="1">
      <c r="A447" s="4" t="s">
        <v>66</v>
      </c>
      <c r="B447" s="3" t="s">
        <v>67</v>
      </c>
      <c r="C447" s="3" t="s">
        <v>68</v>
      </c>
      <c r="D447" s="3" t="s">
        <v>69</v>
      </c>
      <c r="E447" s="2" t="s">
        <v>70</v>
      </c>
      <c r="F447" s="3" t="s">
        <v>67</v>
      </c>
      <c r="G447" s="9" t="s">
        <v>10</v>
      </c>
    </row>
    <row r="448" spans="1:7" ht="15" customHeight="1">
      <c r="A448" s="12" t="s">
        <v>2737</v>
      </c>
      <c r="B448" s="4" t="s">
        <v>2738</v>
      </c>
      <c r="C448" s="4" t="s">
        <v>2738</v>
      </c>
      <c r="D448" s="4" t="s">
        <v>2739</v>
      </c>
      <c r="E448" s="4" t="s">
        <v>2740</v>
      </c>
      <c r="F448" s="4" t="s">
        <v>2741</v>
      </c>
      <c r="G448" s="6" t="s">
        <v>5</v>
      </c>
    </row>
    <row r="449" spans="1:7" ht="15" customHeight="1">
      <c r="A449" s="12" t="s">
        <v>2742</v>
      </c>
      <c r="B449" s="4" t="s">
        <v>2743</v>
      </c>
      <c r="C449" s="4" t="s">
        <v>2743</v>
      </c>
      <c r="D449" s="4" t="s">
        <v>2744</v>
      </c>
      <c r="E449" s="5" t="s">
        <v>56</v>
      </c>
      <c r="F449" s="4"/>
      <c r="G449" s="6" t="s">
        <v>5</v>
      </c>
    </row>
    <row r="450" spans="1:7" ht="15" customHeight="1">
      <c r="A450" s="12" t="s">
        <v>2745</v>
      </c>
      <c r="B450" s="5" t="s">
        <v>2746</v>
      </c>
      <c r="C450" s="5" t="s">
        <v>2747</v>
      </c>
      <c r="D450" s="5" t="s">
        <v>2748</v>
      </c>
      <c r="E450" s="3" t="s">
        <v>15</v>
      </c>
      <c r="F450" s="5" t="s">
        <v>2746</v>
      </c>
      <c r="G450" s="6" t="s">
        <v>5</v>
      </c>
    </row>
    <row r="451" spans="1:7" ht="15" customHeight="1">
      <c r="A451" s="12" t="s">
        <v>2749</v>
      </c>
      <c r="B451" s="4" t="s">
        <v>2750</v>
      </c>
      <c r="C451" s="4" t="s">
        <v>2751</v>
      </c>
      <c r="D451" s="4" t="s">
        <v>2752</v>
      </c>
      <c r="E451" s="3" t="s">
        <v>15</v>
      </c>
      <c r="F451" s="4" t="s">
        <v>2753</v>
      </c>
      <c r="G451" s="6" t="s">
        <v>5</v>
      </c>
    </row>
    <row r="452" spans="1:7" ht="15" customHeight="1">
      <c r="A452" s="12" t="s">
        <v>2754</v>
      </c>
      <c r="B452" s="4" t="s">
        <v>2750</v>
      </c>
      <c r="C452" s="4" t="s">
        <v>2755</v>
      </c>
      <c r="D452" s="4" t="s">
        <v>720</v>
      </c>
      <c r="E452" s="3" t="s">
        <v>15</v>
      </c>
      <c r="F452" s="4" t="s">
        <v>2756</v>
      </c>
      <c r="G452" s="6" t="s">
        <v>5</v>
      </c>
    </row>
    <row r="453" spans="1:7" ht="15" customHeight="1">
      <c r="A453" s="12" t="s">
        <v>2757</v>
      </c>
      <c r="B453" s="4" t="s">
        <v>2750</v>
      </c>
      <c r="C453" s="4" t="s">
        <v>2758</v>
      </c>
      <c r="D453" s="4" t="s">
        <v>2759</v>
      </c>
      <c r="E453" s="3" t="s">
        <v>15</v>
      </c>
      <c r="F453" s="4" t="s">
        <v>2756</v>
      </c>
      <c r="G453" s="6" t="s">
        <v>5</v>
      </c>
    </row>
    <row r="454" spans="1:7" ht="15" customHeight="1">
      <c r="A454" s="12" t="s">
        <v>2760</v>
      </c>
      <c r="B454" s="4" t="s">
        <v>2750</v>
      </c>
      <c r="C454" s="4" t="s">
        <v>2761</v>
      </c>
      <c r="D454" s="4" t="s">
        <v>2762</v>
      </c>
      <c r="E454" s="3" t="s">
        <v>15</v>
      </c>
      <c r="F454" s="4" t="s">
        <v>2756</v>
      </c>
      <c r="G454" s="6" t="s">
        <v>10</v>
      </c>
    </row>
    <row r="455" spans="1:7" ht="15" customHeight="1">
      <c r="A455" s="12" t="s">
        <v>2763</v>
      </c>
      <c r="B455" s="4" t="s">
        <v>2750</v>
      </c>
      <c r="C455" s="4" t="s">
        <v>2764</v>
      </c>
      <c r="D455" s="4" t="s">
        <v>2765</v>
      </c>
      <c r="E455" s="3" t="s">
        <v>15</v>
      </c>
      <c r="F455" s="4" t="s">
        <v>2766</v>
      </c>
      <c r="G455" s="6" t="s">
        <v>10</v>
      </c>
    </row>
    <row r="456" spans="1:7" ht="15" customHeight="1">
      <c r="A456" s="12" t="s">
        <v>2767</v>
      </c>
      <c r="B456" s="4" t="s">
        <v>2750</v>
      </c>
      <c r="C456" s="4" t="s">
        <v>2768</v>
      </c>
      <c r="D456" s="4" t="s">
        <v>2769</v>
      </c>
      <c r="E456" s="3" t="s">
        <v>15</v>
      </c>
      <c r="F456" s="4" t="s">
        <v>2756</v>
      </c>
      <c r="G456" s="6" t="s">
        <v>10</v>
      </c>
    </row>
    <row r="457" spans="1:7" ht="15" customHeight="1">
      <c r="A457" s="12" t="s">
        <v>2770</v>
      </c>
      <c r="B457" s="4" t="s">
        <v>2750</v>
      </c>
      <c r="C457" s="4" t="s">
        <v>2771</v>
      </c>
      <c r="D457" s="4" t="s">
        <v>2772</v>
      </c>
      <c r="E457" s="3" t="s">
        <v>15</v>
      </c>
      <c r="F457" s="4" t="s">
        <v>2756</v>
      </c>
      <c r="G457" s="6" t="s">
        <v>10</v>
      </c>
    </row>
    <row r="458" spans="1:7" ht="15" customHeight="1">
      <c r="A458" s="12" t="s">
        <v>2773</v>
      </c>
      <c r="B458" s="4" t="s">
        <v>2750</v>
      </c>
      <c r="C458" s="4" t="s">
        <v>2751</v>
      </c>
      <c r="D458" s="4" t="s">
        <v>2774</v>
      </c>
      <c r="E458" s="5" t="s">
        <v>84</v>
      </c>
      <c r="F458" s="4" t="s">
        <v>2753</v>
      </c>
      <c r="G458" s="6" t="s">
        <v>10</v>
      </c>
    </row>
    <row r="459" spans="1:7" ht="15" customHeight="1">
      <c r="A459" s="12" t="s">
        <v>2775</v>
      </c>
      <c r="B459" s="4" t="s">
        <v>2750</v>
      </c>
      <c r="C459" s="4" t="s">
        <v>2776</v>
      </c>
      <c r="D459" s="4" t="s">
        <v>2777</v>
      </c>
      <c r="E459" s="5" t="s">
        <v>84</v>
      </c>
      <c r="F459" s="4" t="s">
        <v>2753</v>
      </c>
      <c r="G459" s="6" t="s">
        <v>5</v>
      </c>
    </row>
    <row r="460" spans="1:7" ht="15" customHeight="1">
      <c r="A460" s="12" t="s">
        <v>2778</v>
      </c>
      <c r="B460" s="4" t="s">
        <v>2750</v>
      </c>
      <c r="C460" s="4" t="s">
        <v>2779</v>
      </c>
      <c r="D460" s="4" t="s">
        <v>2780</v>
      </c>
      <c r="E460" s="5" t="s">
        <v>84</v>
      </c>
      <c r="F460" s="4" t="s">
        <v>2753</v>
      </c>
      <c r="G460" s="6" t="s">
        <v>10</v>
      </c>
    </row>
    <row r="461" spans="1:7" ht="15" customHeight="1">
      <c r="A461" s="12" t="s">
        <v>2781</v>
      </c>
      <c r="B461" s="4" t="s">
        <v>2750</v>
      </c>
      <c r="C461" s="4" t="s">
        <v>2782</v>
      </c>
      <c r="D461" s="4" t="s">
        <v>2783</v>
      </c>
      <c r="E461" s="5" t="s">
        <v>84</v>
      </c>
      <c r="F461" s="4" t="s">
        <v>2753</v>
      </c>
      <c r="G461" s="6" t="s">
        <v>10</v>
      </c>
    </row>
    <row r="462" spans="1:7" ht="15" customHeight="1">
      <c r="A462" s="12" t="s">
        <v>2784</v>
      </c>
      <c r="B462" s="4" t="s">
        <v>2750</v>
      </c>
      <c r="C462" s="4" t="s">
        <v>2785</v>
      </c>
      <c r="D462" s="4" t="s">
        <v>2786</v>
      </c>
      <c r="E462" s="5" t="s">
        <v>84</v>
      </c>
      <c r="F462" s="4" t="s">
        <v>2766</v>
      </c>
      <c r="G462" s="6" t="s">
        <v>10</v>
      </c>
    </row>
    <row r="463" spans="1:7" ht="15" customHeight="1">
      <c r="A463" s="12" t="s">
        <v>9602</v>
      </c>
      <c r="B463" s="2" t="s">
        <v>9603</v>
      </c>
      <c r="C463" s="2" t="s">
        <v>3694</v>
      </c>
      <c r="D463" s="2" t="s">
        <v>9604</v>
      </c>
      <c r="E463" s="3" t="s">
        <v>56</v>
      </c>
      <c r="F463" s="2" t="s">
        <v>9603</v>
      </c>
      <c r="G463" s="9" t="s">
        <v>5</v>
      </c>
    </row>
    <row r="464" spans="1:7" ht="15" customHeight="1">
      <c r="A464" s="12" t="s">
        <v>2787</v>
      </c>
      <c r="B464" s="4" t="s">
        <v>2788</v>
      </c>
      <c r="C464" s="4" t="s">
        <v>2789</v>
      </c>
      <c r="D464" s="4" t="s">
        <v>2790</v>
      </c>
      <c r="E464" s="5" t="s">
        <v>56</v>
      </c>
      <c r="F464" s="4" t="s">
        <v>2791</v>
      </c>
      <c r="G464" s="6" t="s">
        <v>5</v>
      </c>
    </row>
    <row r="465" spans="1:7" ht="15" customHeight="1">
      <c r="A465" s="12" t="s">
        <v>9605</v>
      </c>
      <c r="B465" s="3" t="s">
        <v>9606</v>
      </c>
      <c r="C465" s="3" t="s">
        <v>9607</v>
      </c>
      <c r="D465" s="3" t="s">
        <v>9608</v>
      </c>
      <c r="E465" s="3" t="s">
        <v>9395</v>
      </c>
      <c r="F465" s="3" t="s">
        <v>9606</v>
      </c>
      <c r="G465" s="9" t="s">
        <v>5</v>
      </c>
    </row>
    <row r="466" spans="1:7" ht="15" customHeight="1">
      <c r="A466" s="12" t="s">
        <v>9609</v>
      </c>
      <c r="B466" s="3" t="s">
        <v>9606</v>
      </c>
      <c r="C466" s="3" t="s">
        <v>9610</v>
      </c>
      <c r="D466" s="3" t="s">
        <v>728</v>
      </c>
      <c r="E466" s="3" t="s">
        <v>56</v>
      </c>
      <c r="F466" s="3" t="s">
        <v>9611</v>
      </c>
      <c r="G466" s="9" t="s">
        <v>10</v>
      </c>
    </row>
    <row r="467" spans="1:7" ht="15" customHeight="1">
      <c r="A467" s="12" t="s">
        <v>9612</v>
      </c>
      <c r="B467" s="2" t="s">
        <v>9606</v>
      </c>
      <c r="C467" s="2" t="s">
        <v>9613</v>
      </c>
      <c r="D467" s="2" t="s">
        <v>9614</v>
      </c>
      <c r="E467" s="3" t="s">
        <v>9395</v>
      </c>
      <c r="F467" s="2" t="s">
        <v>9606</v>
      </c>
      <c r="G467" s="9" t="s">
        <v>10</v>
      </c>
    </row>
    <row r="468" spans="1:7" ht="15" customHeight="1">
      <c r="A468" s="4" t="s">
        <v>71</v>
      </c>
      <c r="B468" s="2" t="s">
        <v>72</v>
      </c>
      <c r="C468" s="2" t="s">
        <v>73</v>
      </c>
      <c r="D468" s="2" t="s">
        <v>19</v>
      </c>
      <c r="E468" s="3" t="s">
        <v>20</v>
      </c>
      <c r="F468" s="2" t="s">
        <v>72</v>
      </c>
      <c r="G468" s="9" t="s">
        <v>5</v>
      </c>
    </row>
    <row r="469" spans="1:7" ht="15" customHeight="1">
      <c r="A469" s="4" t="s">
        <v>74</v>
      </c>
      <c r="B469" s="2" t="s">
        <v>72</v>
      </c>
      <c r="C469" s="3" t="s">
        <v>75</v>
      </c>
      <c r="D469" s="3" t="s">
        <v>76</v>
      </c>
      <c r="E469" s="3" t="s">
        <v>20</v>
      </c>
      <c r="F469" s="3" t="s">
        <v>77</v>
      </c>
      <c r="G469" s="9" t="s">
        <v>10</v>
      </c>
    </row>
    <row r="470" spans="1:7" ht="15" customHeight="1">
      <c r="A470" s="12" t="s">
        <v>2792</v>
      </c>
      <c r="B470" s="5" t="s">
        <v>2793</v>
      </c>
      <c r="C470" s="5" t="s">
        <v>2794</v>
      </c>
      <c r="D470" s="5" t="s">
        <v>2795</v>
      </c>
      <c r="E470" s="3" t="s">
        <v>15</v>
      </c>
      <c r="F470" s="5" t="s">
        <v>2793</v>
      </c>
      <c r="G470" s="6" t="s">
        <v>5</v>
      </c>
    </row>
    <row r="471" spans="1:7" ht="15" customHeight="1">
      <c r="A471" s="12" t="s">
        <v>2796</v>
      </c>
      <c r="B471" s="5" t="s">
        <v>2793</v>
      </c>
      <c r="C471" s="5" t="s">
        <v>2797</v>
      </c>
      <c r="D471" s="5" t="s">
        <v>2798</v>
      </c>
      <c r="E471" s="3" t="s">
        <v>15</v>
      </c>
      <c r="F471" s="5" t="s">
        <v>2793</v>
      </c>
      <c r="G471" s="6" t="s">
        <v>5</v>
      </c>
    </row>
    <row r="472" spans="1:7" ht="15" customHeight="1">
      <c r="A472" s="12" t="s">
        <v>2799</v>
      </c>
      <c r="B472" s="5" t="s">
        <v>2800</v>
      </c>
      <c r="C472" s="4" t="s">
        <v>2801</v>
      </c>
      <c r="D472" s="4" t="s">
        <v>2802</v>
      </c>
      <c r="E472" s="4" t="s">
        <v>1659</v>
      </c>
      <c r="F472" s="4" t="s">
        <v>2803</v>
      </c>
      <c r="G472" s="6" t="s">
        <v>5</v>
      </c>
    </row>
    <row r="473" spans="1:7" ht="15" customHeight="1">
      <c r="A473" s="12" t="s">
        <v>2804</v>
      </c>
      <c r="B473" s="5" t="s">
        <v>2800</v>
      </c>
      <c r="C473" s="4" t="s">
        <v>2805</v>
      </c>
      <c r="D473" s="4" t="s">
        <v>2806</v>
      </c>
      <c r="E473" s="4" t="s">
        <v>1659</v>
      </c>
      <c r="F473" s="4" t="s">
        <v>2803</v>
      </c>
      <c r="G473" s="6" t="s">
        <v>5</v>
      </c>
    </row>
    <row r="474" spans="1:7" ht="15" customHeight="1">
      <c r="A474" s="12" t="s">
        <v>2807</v>
      </c>
      <c r="B474" s="5" t="s">
        <v>2800</v>
      </c>
      <c r="C474" s="4" t="s">
        <v>2808</v>
      </c>
      <c r="D474" s="4" t="s">
        <v>2809</v>
      </c>
      <c r="E474" s="4" t="s">
        <v>1659</v>
      </c>
      <c r="F474" s="4" t="s">
        <v>2803</v>
      </c>
      <c r="G474" s="6" t="s">
        <v>116</v>
      </c>
    </row>
    <row r="475" spans="1:7" ht="15" customHeight="1">
      <c r="A475" s="12" t="s">
        <v>2810</v>
      </c>
      <c r="B475" s="5" t="s">
        <v>2800</v>
      </c>
      <c r="C475" s="4" t="s">
        <v>2811</v>
      </c>
      <c r="D475" s="4" t="s">
        <v>2812</v>
      </c>
      <c r="E475" s="4" t="s">
        <v>1659</v>
      </c>
      <c r="F475" s="4" t="s">
        <v>2803</v>
      </c>
      <c r="G475" s="6" t="s">
        <v>11572</v>
      </c>
    </row>
    <row r="476" spans="1:7" ht="15" customHeight="1">
      <c r="A476" s="12" t="s">
        <v>2813</v>
      </c>
      <c r="B476" s="4" t="s">
        <v>2814</v>
      </c>
      <c r="C476" s="5" t="s">
        <v>2815</v>
      </c>
      <c r="D476" s="5" t="s">
        <v>140</v>
      </c>
      <c r="E476" s="3" t="s">
        <v>15</v>
      </c>
      <c r="F476" s="5" t="s">
        <v>2814</v>
      </c>
      <c r="G476" s="6" t="s">
        <v>5</v>
      </c>
    </row>
    <row r="477" spans="1:7" ht="15" customHeight="1">
      <c r="A477" s="12" t="s">
        <v>2816</v>
      </c>
      <c r="B477" s="4" t="s">
        <v>2814</v>
      </c>
      <c r="C477" s="5" t="s">
        <v>2817</v>
      </c>
      <c r="D477" s="5" t="s">
        <v>2818</v>
      </c>
      <c r="E477" s="4" t="s">
        <v>107</v>
      </c>
      <c r="F477" s="5" t="s">
        <v>2814</v>
      </c>
      <c r="G477" s="6" t="s">
        <v>5</v>
      </c>
    </row>
    <row r="478" spans="1:7" ht="15" customHeight="1">
      <c r="A478" s="12" t="s">
        <v>2819</v>
      </c>
      <c r="B478" s="4" t="s">
        <v>2814</v>
      </c>
      <c r="C478" s="5" t="s">
        <v>2820</v>
      </c>
      <c r="D478" s="5" t="s">
        <v>2821</v>
      </c>
      <c r="E478" s="4" t="s">
        <v>107</v>
      </c>
      <c r="F478" s="5" t="s">
        <v>2814</v>
      </c>
      <c r="G478" s="6" t="s">
        <v>5</v>
      </c>
    </row>
    <row r="479" spans="1:7" ht="15" customHeight="1">
      <c r="A479" s="12" t="s">
        <v>2822</v>
      </c>
      <c r="B479" s="4" t="s">
        <v>2814</v>
      </c>
      <c r="C479" s="5" t="s">
        <v>2823</v>
      </c>
      <c r="D479" s="5" t="s">
        <v>2824</v>
      </c>
      <c r="E479" s="4" t="s">
        <v>107</v>
      </c>
      <c r="F479" s="5" t="s">
        <v>2814</v>
      </c>
      <c r="G479" s="6" t="s">
        <v>5</v>
      </c>
    </row>
    <row r="480" spans="1:7" ht="15" customHeight="1">
      <c r="A480" s="12" t="s">
        <v>2825</v>
      </c>
      <c r="B480" s="4" t="s">
        <v>2814</v>
      </c>
      <c r="C480" s="5" t="s">
        <v>2826</v>
      </c>
      <c r="D480" s="5" t="s">
        <v>2827</v>
      </c>
      <c r="E480" s="4" t="s">
        <v>107</v>
      </c>
      <c r="F480" s="5" t="s">
        <v>2814</v>
      </c>
      <c r="G480" s="6" t="s">
        <v>5</v>
      </c>
    </row>
    <row r="481" spans="1:7" ht="15" customHeight="1">
      <c r="A481" s="12" t="s">
        <v>2828</v>
      </c>
      <c r="B481" s="4" t="s">
        <v>2814</v>
      </c>
      <c r="C481" s="5" t="s">
        <v>2829</v>
      </c>
      <c r="D481" s="5" t="s">
        <v>2830</v>
      </c>
      <c r="E481" s="5" t="s">
        <v>2831</v>
      </c>
      <c r="F481" s="5" t="s">
        <v>2814</v>
      </c>
      <c r="G481" s="6" t="s">
        <v>5</v>
      </c>
    </row>
    <row r="482" spans="1:7" ht="15" customHeight="1">
      <c r="A482" s="12" t="s">
        <v>2832</v>
      </c>
      <c r="B482" s="4" t="s">
        <v>2833</v>
      </c>
      <c r="C482" s="4" t="s">
        <v>2834</v>
      </c>
      <c r="D482" s="4" t="s">
        <v>2835</v>
      </c>
      <c r="E482" s="4" t="s">
        <v>51</v>
      </c>
      <c r="F482" s="4" t="s">
        <v>2833</v>
      </c>
      <c r="G482" s="6" t="s">
        <v>10</v>
      </c>
    </row>
    <row r="483" spans="1:7" ht="15" customHeight="1">
      <c r="A483" s="12" t="s">
        <v>2836</v>
      </c>
      <c r="B483" s="4" t="s">
        <v>2837</v>
      </c>
      <c r="C483" s="4" t="s">
        <v>2838</v>
      </c>
      <c r="D483" s="4" t="s">
        <v>2839</v>
      </c>
      <c r="E483" s="5" t="s">
        <v>56</v>
      </c>
      <c r="F483" s="4" t="s">
        <v>2840</v>
      </c>
      <c r="G483" s="6" t="s">
        <v>5</v>
      </c>
    </row>
    <row r="484" spans="1:7" ht="15" customHeight="1">
      <c r="A484" s="12" t="s">
        <v>2841</v>
      </c>
      <c r="B484" s="4" t="s">
        <v>2837</v>
      </c>
      <c r="C484" s="4" t="s">
        <v>2842</v>
      </c>
      <c r="D484" s="4" t="s">
        <v>2843</v>
      </c>
      <c r="E484" s="4" t="s">
        <v>107</v>
      </c>
      <c r="F484" s="4" t="s">
        <v>2840</v>
      </c>
      <c r="G484" s="6" t="s">
        <v>5</v>
      </c>
    </row>
    <row r="485" spans="1:7" ht="15" customHeight="1">
      <c r="A485" s="12" t="s">
        <v>2844</v>
      </c>
      <c r="B485" s="4" t="s">
        <v>2845</v>
      </c>
      <c r="C485" s="5" t="s">
        <v>2846</v>
      </c>
      <c r="D485" s="5" t="s">
        <v>2847</v>
      </c>
      <c r="E485" s="3" t="s">
        <v>15</v>
      </c>
      <c r="F485" s="5" t="s">
        <v>2845</v>
      </c>
      <c r="G485" s="6" t="s">
        <v>5</v>
      </c>
    </row>
    <row r="486" spans="1:7" ht="15" customHeight="1">
      <c r="A486" s="4" t="s">
        <v>80</v>
      </c>
      <c r="B486" s="2" t="s">
        <v>81</v>
      </c>
      <c r="C486" s="2" t="s">
        <v>82</v>
      </c>
      <c r="D486" s="2" t="s">
        <v>83</v>
      </c>
      <c r="E486" s="2" t="s">
        <v>84</v>
      </c>
      <c r="F486" s="2" t="s">
        <v>81</v>
      </c>
      <c r="G486" s="9" t="s">
        <v>10</v>
      </c>
    </row>
    <row r="487" spans="1:7" ht="15" customHeight="1">
      <c r="A487" s="12" t="s">
        <v>2848</v>
      </c>
      <c r="B487" s="5" t="s">
        <v>2849</v>
      </c>
      <c r="C487" s="5" t="s">
        <v>2850</v>
      </c>
      <c r="D487" s="5" t="s">
        <v>2851</v>
      </c>
      <c r="E487" s="4" t="s">
        <v>1942</v>
      </c>
      <c r="F487" s="5" t="s">
        <v>2849</v>
      </c>
      <c r="G487" s="6" t="s">
        <v>5</v>
      </c>
    </row>
    <row r="488" spans="1:7" ht="15" customHeight="1">
      <c r="A488" s="12" t="s">
        <v>2852</v>
      </c>
      <c r="B488" s="5" t="s">
        <v>2849</v>
      </c>
      <c r="C488" s="5" t="s">
        <v>2853</v>
      </c>
      <c r="D488" s="5" t="s">
        <v>2854</v>
      </c>
      <c r="E488" s="4" t="s">
        <v>1942</v>
      </c>
      <c r="F488" s="5" t="s">
        <v>2849</v>
      </c>
      <c r="G488" s="6" t="s">
        <v>5</v>
      </c>
    </row>
    <row r="489" spans="1:7" ht="15" customHeight="1">
      <c r="A489" s="12" t="s">
        <v>2855</v>
      </c>
      <c r="B489" s="5" t="s">
        <v>2856</v>
      </c>
      <c r="C489" s="5" t="s">
        <v>2857</v>
      </c>
      <c r="D489" s="5" t="s">
        <v>2858</v>
      </c>
      <c r="E489" s="5" t="s">
        <v>56</v>
      </c>
      <c r="F489" s="5" t="s">
        <v>938</v>
      </c>
      <c r="G489" s="6" t="s">
        <v>5</v>
      </c>
    </row>
    <row r="490" spans="1:7" ht="15" customHeight="1">
      <c r="A490" s="12" t="s">
        <v>2859</v>
      </c>
      <c r="B490" s="5" t="s">
        <v>2856</v>
      </c>
      <c r="C490" s="5" t="s">
        <v>2860</v>
      </c>
      <c r="D490" s="5" t="s">
        <v>319</v>
      </c>
      <c r="E490" s="3" t="s">
        <v>15</v>
      </c>
      <c r="F490" s="5" t="s">
        <v>2856</v>
      </c>
      <c r="G490" s="6" t="s">
        <v>5</v>
      </c>
    </row>
    <row r="491" spans="1:7" ht="15" customHeight="1">
      <c r="A491" s="12" t="s">
        <v>2861</v>
      </c>
      <c r="B491" s="5" t="s">
        <v>2862</v>
      </c>
      <c r="C491" s="5" t="s">
        <v>2863</v>
      </c>
      <c r="D491" s="5" t="s">
        <v>2864</v>
      </c>
      <c r="E491" s="5" t="s">
        <v>2865</v>
      </c>
      <c r="F491" s="5" t="s">
        <v>2862</v>
      </c>
      <c r="G491" s="6" t="s">
        <v>5</v>
      </c>
    </row>
    <row r="492" spans="1:7" ht="15" customHeight="1">
      <c r="A492" s="12" t="s">
        <v>2866</v>
      </c>
      <c r="B492" s="5" t="s">
        <v>2862</v>
      </c>
      <c r="C492" s="5" t="s">
        <v>2867</v>
      </c>
      <c r="D492" s="5" t="s">
        <v>2864</v>
      </c>
      <c r="E492" s="5" t="s">
        <v>2865</v>
      </c>
      <c r="F492" s="5" t="s">
        <v>2862</v>
      </c>
      <c r="G492" s="6" t="s">
        <v>5</v>
      </c>
    </row>
    <row r="493" spans="1:7" ht="15" customHeight="1">
      <c r="A493" s="12" t="s">
        <v>2868</v>
      </c>
      <c r="B493" s="5" t="s">
        <v>2862</v>
      </c>
      <c r="C493" s="5" t="s">
        <v>2869</v>
      </c>
      <c r="D493" s="5" t="s">
        <v>2864</v>
      </c>
      <c r="E493" s="5" t="s">
        <v>2865</v>
      </c>
      <c r="F493" s="5" t="s">
        <v>2862</v>
      </c>
      <c r="G493" s="6" t="s">
        <v>5</v>
      </c>
    </row>
    <row r="494" spans="1:7" ht="15" customHeight="1">
      <c r="A494" s="12" t="s">
        <v>2870</v>
      </c>
      <c r="B494" s="5" t="s">
        <v>2862</v>
      </c>
      <c r="C494" s="5" t="s">
        <v>2871</v>
      </c>
      <c r="D494" s="5" t="s">
        <v>2864</v>
      </c>
      <c r="E494" s="5" t="s">
        <v>2865</v>
      </c>
      <c r="F494" s="5" t="s">
        <v>2862</v>
      </c>
      <c r="G494" s="6" t="s">
        <v>5</v>
      </c>
    </row>
    <row r="495" spans="1:7" ht="15" customHeight="1">
      <c r="A495" s="12" t="s">
        <v>2872</v>
      </c>
      <c r="B495" s="5" t="s">
        <v>2862</v>
      </c>
      <c r="C495" s="5" t="s">
        <v>2873</v>
      </c>
      <c r="D495" s="5" t="s">
        <v>2864</v>
      </c>
      <c r="E495" s="5" t="s">
        <v>2865</v>
      </c>
      <c r="F495" s="5" t="s">
        <v>2862</v>
      </c>
      <c r="G495" s="6" t="s">
        <v>5</v>
      </c>
    </row>
    <row r="496" spans="1:7" ht="15" customHeight="1">
      <c r="A496" s="12" t="s">
        <v>2874</v>
      </c>
      <c r="B496" s="4" t="s">
        <v>2875</v>
      </c>
      <c r="C496" s="4" t="s">
        <v>2876</v>
      </c>
      <c r="D496" s="4" t="s">
        <v>2877</v>
      </c>
      <c r="E496" s="3" t="s">
        <v>15</v>
      </c>
      <c r="F496" s="4"/>
      <c r="G496" s="6" t="s">
        <v>5</v>
      </c>
    </row>
    <row r="497" spans="1:7" ht="15" customHeight="1">
      <c r="A497" s="12" t="s">
        <v>2878</v>
      </c>
      <c r="B497" s="4" t="s">
        <v>2875</v>
      </c>
      <c r="C497" s="4" t="s">
        <v>2879</v>
      </c>
      <c r="D497" s="4" t="s">
        <v>2880</v>
      </c>
      <c r="E497" s="3" t="s">
        <v>15</v>
      </c>
      <c r="F497" s="4" t="s">
        <v>2881</v>
      </c>
      <c r="G497" s="6" t="s">
        <v>5</v>
      </c>
    </row>
    <row r="498" spans="1:7" ht="15" customHeight="1">
      <c r="A498" s="12" t="s">
        <v>2882</v>
      </c>
      <c r="B498" s="4" t="s">
        <v>2875</v>
      </c>
      <c r="C498" s="4" t="s">
        <v>2883</v>
      </c>
      <c r="D498" s="4" t="s">
        <v>2884</v>
      </c>
      <c r="E498" s="3" t="s">
        <v>15</v>
      </c>
      <c r="F498" s="4" t="s">
        <v>2885</v>
      </c>
      <c r="G498" s="6" t="s">
        <v>5</v>
      </c>
    </row>
    <row r="499" spans="1:7" ht="15" customHeight="1">
      <c r="A499" s="12" t="s">
        <v>2886</v>
      </c>
      <c r="B499" s="4" t="s">
        <v>2875</v>
      </c>
      <c r="C499" s="4" t="s">
        <v>2887</v>
      </c>
      <c r="D499" s="4" t="s">
        <v>2888</v>
      </c>
      <c r="E499" s="3" t="s">
        <v>15</v>
      </c>
      <c r="F499" s="4" t="s">
        <v>2889</v>
      </c>
      <c r="G499" s="6" t="s">
        <v>5</v>
      </c>
    </row>
    <row r="500" spans="1:7" ht="15" customHeight="1">
      <c r="A500" s="12" t="s">
        <v>2890</v>
      </c>
      <c r="B500" s="4" t="s">
        <v>2875</v>
      </c>
      <c r="C500" s="4" t="s">
        <v>2891</v>
      </c>
      <c r="D500" s="4" t="s">
        <v>2892</v>
      </c>
      <c r="E500" s="3" t="s">
        <v>15</v>
      </c>
      <c r="F500" s="4" t="s">
        <v>2893</v>
      </c>
      <c r="G500" s="6" t="s">
        <v>5</v>
      </c>
    </row>
    <row r="501" spans="1:7" ht="15" customHeight="1">
      <c r="A501" s="12" t="s">
        <v>2894</v>
      </c>
      <c r="B501" s="4" t="s">
        <v>2875</v>
      </c>
      <c r="C501" s="4" t="s">
        <v>2895</v>
      </c>
      <c r="D501" s="4" t="s">
        <v>2896</v>
      </c>
      <c r="E501" s="3" t="s">
        <v>15</v>
      </c>
      <c r="F501" s="4" t="s">
        <v>2897</v>
      </c>
      <c r="G501" s="6" t="s">
        <v>5</v>
      </c>
    </row>
    <row r="502" spans="1:7" ht="15" customHeight="1">
      <c r="A502" s="12" t="s">
        <v>2898</v>
      </c>
      <c r="B502" s="4" t="s">
        <v>2875</v>
      </c>
      <c r="C502" s="4" t="s">
        <v>2899</v>
      </c>
      <c r="D502" s="4" t="s">
        <v>2900</v>
      </c>
      <c r="E502" s="3" t="s">
        <v>15</v>
      </c>
      <c r="F502" s="4" t="s">
        <v>2897</v>
      </c>
      <c r="G502" s="6" t="s">
        <v>5</v>
      </c>
    </row>
    <row r="503" spans="1:7" ht="15" customHeight="1">
      <c r="A503" s="12" t="s">
        <v>2901</v>
      </c>
      <c r="B503" s="4" t="s">
        <v>2875</v>
      </c>
      <c r="C503" s="4" t="s">
        <v>2902</v>
      </c>
      <c r="D503" s="4" t="s">
        <v>2903</v>
      </c>
      <c r="E503" s="3" t="s">
        <v>15</v>
      </c>
      <c r="F503" s="4" t="s">
        <v>2897</v>
      </c>
      <c r="G503" s="6" t="s">
        <v>5</v>
      </c>
    </row>
    <row r="504" spans="1:7" ht="15" customHeight="1">
      <c r="A504" s="12" t="s">
        <v>2904</v>
      </c>
      <c r="B504" s="4" t="s">
        <v>2875</v>
      </c>
      <c r="C504" s="4" t="s">
        <v>2905</v>
      </c>
      <c r="D504" s="4" t="s">
        <v>2906</v>
      </c>
      <c r="E504" s="3" t="s">
        <v>15</v>
      </c>
      <c r="F504" s="4" t="s">
        <v>2907</v>
      </c>
      <c r="G504" s="6" t="s">
        <v>5</v>
      </c>
    </row>
    <row r="505" spans="1:7" ht="15" customHeight="1">
      <c r="A505" s="12" t="s">
        <v>2908</v>
      </c>
      <c r="B505" s="4" t="s">
        <v>2875</v>
      </c>
      <c r="C505" s="4" t="s">
        <v>2909</v>
      </c>
      <c r="D505" s="4" t="s">
        <v>2910</v>
      </c>
      <c r="E505" s="3" t="s">
        <v>15</v>
      </c>
      <c r="F505" s="4" t="s">
        <v>2911</v>
      </c>
      <c r="G505" s="6" t="s">
        <v>5</v>
      </c>
    </row>
    <row r="506" spans="1:7" ht="15" customHeight="1">
      <c r="A506" s="12" t="s">
        <v>2912</v>
      </c>
      <c r="B506" s="4" t="s">
        <v>2875</v>
      </c>
      <c r="C506" s="4" t="s">
        <v>2913</v>
      </c>
      <c r="D506" s="4" t="s">
        <v>2914</v>
      </c>
      <c r="E506" s="3" t="s">
        <v>15</v>
      </c>
      <c r="F506" s="4" t="s">
        <v>2915</v>
      </c>
      <c r="G506" s="6" t="s">
        <v>5</v>
      </c>
    </row>
    <row r="507" spans="1:7" ht="15" customHeight="1">
      <c r="A507" s="12" t="s">
        <v>2916</v>
      </c>
      <c r="B507" s="4" t="s">
        <v>2875</v>
      </c>
      <c r="C507" s="4" t="s">
        <v>2917</v>
      </c>
      <c r="D507" s="4" t="s">
        <v>2918</v>
      </c>
      <c r="E507" s="3" t="s">
        <v>15</v>
      </c>
      <c r="F507" s="4"/>
      <c r="G507" s="6" t="s">
        <v>5</v>
      </c>
    </row>
    <row r="508" spans="1:7" ht="15" customHeight="1">
      <c r="A508" s="12" t="s">
        <v>2919</v>
      </c>
      <c r="B508" s="4" t="s">
        <v>2875</v>
      </c>
      <c r="C508" s="4" t="s">
        <v>2920</v>
      </c>
      <c r="D508" s="4" t="s">
        <v>740</v>
      </c>
      <c r="E508" s="3" t="s">
        <v>15</v>
      </c>
      <c r="F508" s="4" t="s">
        <v>2917</v>
      </c>
      <c r="G508" s="6" t="s">
        <v>5</v>
      </c>
    </row>
    <row r="509" spans="1:7" ht="15" customHeight="1">
      <c r="A509" s="12" t="s">
        <v>2921</v>
      </c>
      <c r="B509" s="4" t="s">
        <v>2875</v>
      </c>
      <c r="C509" s="4" t="s">
        <v>2897</v>
      </c>
      <c r="D509" s="4" t="s">
        <v>2922</v>
      </c>
      <c r="E509" s="4" t="s">
        <v>2923</v>
      </c>
      <c r="F509" s="4"/>
      <c r="G509" s="6" t="s">
        <v>5</v>
      </c>
    </row>
    <row r="510" spans="1:7" ht="15" customHeight="1">
      <c r="A510" s="12" t="s">
        <v>2924</v>
      </c>
      <c r="B510" s="4" t="s">
        <v>2875</v>
      </c>
      <c r="C510" s="4" t="s">
        <v>2917</v>
      </c>
      <c r="D510" s="4" t="s">
        <v>2925</v>
      </c>
      <c r="E510" s="4" t="s">
        <v>2926</v>
      </c>
      <c r="F510" s="4"/>
      <c r="G510" s="6" t="s">
        <v>5</v>
      </c>
    </row>
    <row r="511" spans="1:7" ht="15" customHeight="1">
      <c r="A511" s="12" t="s">
        <v>2927</v>
      </c>
      <c r="B511" s="4" t="s">
        <v>2875</v>
      </c>
      <c r="C511" s="4" t="s">
        <v>2907</v>
      </c>
      <c r="D511" s="4" t="s">
        <v>666</v>
      </c>
      <c r="E511" s="4" t="s">
        <v>801</v>
      </c>
      <c r="F511" s="4"/>
      <c r="G511" s="6" t="s">
        <v>5</v>
      </c>
    </row>
    <row r="512" spans="1:7" ht="15" customHeight="1">
      <c r="A512" s="12" t="s">
        <v>2928</v>
      </c>
      <c r="B512" s="4" t="s">
        <v>2875</v>
      </c>
      <c r="C512" s="4" t="s">
        <v>2929</v>
      </c>
      <c r="D512" s="4" t="s">
        <v>2930</v>
      </c>
      <c r="E512" s="4" t="s">
        <v>1659</v>
      </c>
      <c r="F512" s="4" t="s">
        <v>2931</v>
      </c>
      <c r="G512" s="6" t="s">
        <v>5</v>
      </c>
    </row>
    <row r="513" spans="1:7" ht="15" customHeight="1">
      <c r="A513" s="12" t="s">
        <v>2932</v>
      </c>
      <c r="B513" s="4" t="s">
        <v>2875</v>
      </c>
      <c r="C513" s="4" t="s">
        <v>2933</v>
      </c>
      <c r="D513" s="4" t="s">
        <v>2934</v>
      </c>
      <c r="E513" s="4" t="s">
        <v>1659</v>
      </c>
      <c r="F513" s="4" t="s">
        <v>2911</v>
      </c>
      <c r="G513" s="6" t="s">
        <v>5</v>
      </c>
    </row>
    <row r="514" spans="1:7" ht="15" customHeight="1">
      <c r="A514" s="12" t="s">
        <v>2935</v>
      </c>
      <c r="B514" s="4" t="s">
        <v>2875</v>
      </c>
      <c r="C514" s="4" t="s">
        <v>2936</v>
      </c>
      <c r="D514" s="4" t="s">
        <v>2937</v>
      </c>
      <c r="E514" s="3" t="s">
        <v>15</v>
      </c>
      <c r="F514" s="4" t="s">
        <v>2938</v>
      </c>
      <c r="G514" s="6" t="s">
        <v>10</v>
      </c>
    </row>
    <row r="515" spans="1:7" ht="15" customHeight="1">
      <c r="A515" s="12" t="s">
        <v>2939</v>
      </c>
      <c r="B515" s="4" t="s">
        <v>2875</v>
      </c>
      <c r="C515" s="4" t="s">
        <v>2940</v>
      </c>
      <c r="D515" s="4" t="s">
        <v>2941</v>
      </c>
      <c r="E515" s="3" t="s">
        <v>15</v>
      </c>
      <c r="F515" s="4" t="s">
        <v>2942</v>
      </c>
      <c r="G515" s="6" t="s">
        <v>10</v>
      </c>
    </row>
    <row r="516" spans="1:7" ht="15" customHeight="1">
      <c r="A516" s="12" t="s">
        <v>2943</v>
      </c>
      <c r="B516" s="4" t="s">
        <v>2875</v>
      </c>
      <c r="C516" s="4" t="s">
        <v>2944</v>
      </c>
      <c r="D516" s="4" t="s">
        <v>2945</v>
      </c>
      <c r="E516" s="3" t="s">
        <v>15</v>
      </c>
      <c r="F516" s="4" t="s">
        <v>2942</v>
      </c>
      <c r="G516" s="6" t="s">
        <v>10</v>
      </c>
    </row>
    <row r="517" spans="1:7" ht="15" customHeight="1">
      <c r="A517" s="12" t="s">
        <v>2946</v>
      </c>
      <c r="B517" s="4" t="s">
        <v>2875</v>
      </c>
      <c r="C517" s="4" t="s">
        <v>2947</v>
      </c>
      <c r="D517" s="4" t="s">
        <v>2948</v>
      </c>
      <c r="E517" s="3" t="s">
        <v>15</v>
      </c>
      <c r="F517" s="4" t="s">
        <v>2897</v>
      </c>
      <c r="G517" s="6" t="s">
        <v>10</v>
      </c>
    </row>
    <row r="518" spans="1:7" ht="15" customHeight="1">
      <c r="A518" s="12" t="s">
        <v>2949</v>
      </c>
      <c r="B518" s="4" t="s">
        <v>2875</v>
      </c>
      <c r="C518" s="4" t="s">
        <v>2950</v>
      </c>
      <c r="D518" s="4" t="s">
        <v>2951</v>
      </c>
      <c r="E518" s="3" t="s">
        <v>15</v>
      </c>
      <c r="F518" s="4" t="s">
        <v>2897</v>
      </c>
      <c r="G518" s="6" t="s">
        <v>10</v>
      </c>
    </row>
    <row r="519" spans="1:7" ht="15" customHeight="1">
      <c r="A519" s="12" t="s">
        <v>2952</v>
      </c>
      <c r="B519" s="4" t="s">
        <v>2875</v>
      </c>
      <c r="C519" s="4" t="s">
        <v>2953</v>
      </c>
      <c r="D519" s="4" t="s">
        <v>2954</v>
      </c>
      <c r="E519" s="3" t="s">
        <v>15</v>
      </c>
      <c r="F519" s="4" t="s">
        <v>2907</v>
      </c>
      <c r="G519" s="6" t="s">
        <v>10</v>
      </c>
    </row>
    <row r="520" spans="1:7" ht="15" customHeight="1">
      <c r="A520" s="12" t="s">
        <v>2955</v>
      </c>
      <c r="B520" s="4" t="s">
        <v>2875</v>
      </c>
      <c r="C520" s="4" t="s">
        <v>2956</v>
      </c>
      <c r="D520" s="4" t="s">
        <v>2957</v>
      </c>
      <c r="E520" s="3" t="s">
        <v>15</v>
      </c>
      <c r="F520" s="4" t="s">
        <v>2911</v>
      </c>
      <c r="G520" s="6" t="s">
        <v>10</v>
      </c>
    </row>
    <row r="521" spans="1:7" ht="15" customHeight="1">
      <c r="A521" s="12" t="s">
        <v>2958</v>
      </c>
      <c r="B521" s="4" t="s">
        <v>2875</v>
      </c>
      <c r="C521" s="4" t="s">
        <v>2959</v>
      </c>
      <c r="D521" s="4" t="s">
        <v>2960</v>
      </c>
      <c r="E521" s="3" t="s">
        <v>15</v>
      </c>
      <c r="F521" s="4" t="s">
        <v>2961</v>
      </c>
      <c r="G521" s="6" t="s">
        <v>10</v>
      </c>
    </row>
    <row r="522" spans="1:7" ht="15" customHeight="1">
      <c r="A522" s="12" t="s">
        <v>2962</v>
      </c>
      <c r="B522" s="4" t="s">
        <v>2875</v>
      </c>
      <c r="C522" s="4" t="s">
        <v>2963</v>
      </c>
      <c r="D522" s="4" t="s">
        <v>2964</v>
      </c>
      <c r="E522" s="3" t="s">
        <v>15</v>
      </c>
      <c r="F522" s="4" t="s">
        <v>2965</v>
      </c>
      <c r="G522" s="6" t="s">
        <v>10</v>
      </c>
    </row>
    <row r="523" spans="1:7" ht="15" customHeight="1">
      <c r="A523" s="12" t="s">
        <v>2966</v>
      </c>
      <c r="B523" s="4" t="s">
        <v>2875</v>
      </c>
      <c r="C523" s="4" t="s">
        <v>2931</v>
      </c>
      <c r="D523" s="4" t="s">
        <v>2967</v>
      </c>
      <c r="E523" s="4" t="s">
        <v>801</v>
      </c>
      <c r="F523" s="4"/>
      <c r="G523" s="6" t="s">
        <v>10</v>
      </c>
    </row>
    <row r="524" spans="1:7" ht="15" customHeight="1">
      <c r="A524" s="12" t="s">
        <v>2968</v>
      </c>
      <c r="B524" s="4" t="s">
        <v>2875</v>
      </c>
      <c r="C524" s="4" t="s">
        <v>2969</v>
      </c>
      <c r="D524" s="4" t="s">
        <v>2970</v>
      </c>
      <c r="E524" s="4" t="s">
        <v>1659</v>
      </c>
      <c r="F524" s="4" t="s">
        <v>2971</v>
      </c>
      <c r="G524" s="6" t="s">
        <v>10</v>
      </c>
    </row>
    <row r="525" spans="1:7" ht="15" customHeight="1">
      <c r="A525" s="12" t="s">
        <v>2972</v>
      </c>
      <c r="B525" s="4" t="s">
        <v>2875</v>
      </c>
      <c r="C525" s="4" t="s">
        <v>2973</v>
      </c>
      <c r="D525" s="4" t="s">
        <v>2974</v>
      </c>
      <c r="E525" s="4" t="s">
        <v>1659</v>
      </c>
      <c r="F525" s="4" t="s">
        <v>2907</v>
      </c>
      <c r="G525" s="6" t="s">
        <v>10</v>
      </c>
    </row>
    <row r="526" spans="1:7" ht="15" customHeight="1">
      <c r="A526" s="12" t="s">
        <v>2975</v>
      </c>
      <c r="B526" s="4" t="s">
        <v>2875</v>
      </c>
      <c r="C526" s="4" t="s">
        <v>2976</v>
      </c>
      <c r="D526" s="4" t="s">
        <v>2977</v>
      </c>
      <c r="E526" s="3" t="s">
        <v>15</v>
      </c>
      <c r="F526" s="4" t="s">
        <v>2938</v>
      </c>
      <c r="G526" s="6" t="s">
        <v>116</v>
      </c>
    </row>
    <row r="527" spans="1:7" ht="15" customHeight="1">
      <c r="A527" s="12" t="s">
        <v>9615</v>
      </c>
      <c r="B527" s="3" t="s">
        <v>9616</v>
      </c>
      <c r="C527" s="3" t="s">
        <v>9617</v>
      </c>
      <c r="D527" s="3" t="s">
        <v>189</v>
      </c>
      <c r="E527" s="3" t="s">
        <v>1659</v>
      </c>
      <c r="F527" s="3" t="s">
        <v>9616</v>
      </c>
      <c r="G527" s="9" t="s">
        <v>116</v>
      </c>
    </row>
    <row r="528" spans="1:7" ht="15" customHeight="1">
      <c r="A528" s="12" t="s">
        <v>1497</v>
      </c>
      <c r="B528" s="2" t="s">
        <v>1498</v>
      </c>
      <c r="C528" s="2" t="s">
        <v>1499</v>
      </c>
      <c r="D528" s="2" t="s">
        <v>1500</v>
      </c>
      <c r="E528" s="12" t="s">
        <v>1501</v>
      </c>
      <c r="G528" s="6" t="s">
        <v>5</v>
      </c>
    </row>
    <row r="529" spans="1:7" ht="15" customHeight="1">
      <c r="A529" s="12" t="s">
        <v>1502</v>
      </c>
      <c r="B529" s="2" t="s">
        <v>1498</v>
      </c>
      <c r="C529" s="12" t="s">
        <v>1503</v>
      </c>
      <c r="D529" s="2" t="s">
        <v>1500</v>
      </c>
      <c r="E529" s="12" t="s">
        <v>1501</v>
      </c>
      <c r="G529" s="6" t="s">
        <v>5</v>
      </c>
    </row>
    <row r="530" spans="1:7" ht="15" customHeight="1">
      <c r="A530" s="12" t="s">
        <v>2978</v>
      </c>
      <c r="B530" s="5" t="s">
        <v>2979</v>
      </c>
      <c r="C530" s="5" t="s">
        <v>2980</v>
      </c>
      <c r="D530" s="5" t="s">
        <v>2981</v>
      </c>
      <c r="E530" s="4" t="s">
        <v>4</v>
      </c>
      <c r="F530" s="5" t="s">
        <v>2979</v>
      </c>
      <c r="G530" s="6" t="s">
        <v>5</v>
      </c>
    </row>
    <row r="531" spans="1:7" ht="15" customHeight="1">
      <c r="A531" s="12" t="s">
        <v>2982</v>
      </c>
      <c r="B531" s="5" t="s">
        <v>2979</v>
      </c>
      <c r="C531" s="5" t="s">
        <v>2983</v>
      </c>
      <c r="D531" s="5" t="s">
        <v>19</v>
      </c>
      <c r="E531" s="4" t="s">
        <v>1659</v>
      </c>
      <c r="F531" s="5" t="s">
        <v>2979</v>
      </c>
      <c r="G531" s="6" t="s">
        <v>10</v>
      </c>
    </row>
    <row r="532" spans="1:7" ht="15" customHeight="1">
      <c r="A532" s="4" t="s">
        <v>85</v>
      </c>
      <c r="B532" s="2" t="s">
        <v>86</v>
      </c>
      <c r="C532" s="2" t="s">
        <v>87</v>
      </c>
      <c r="D532" s="2" t="s">
        <v>88</v>
      </c>
      <c r="E532" s="2" t="s">
        <v>56</v>
      </c>
      <c r="F532" s="2" t="s">
        <v>86</v>
      </c>
      <c r="G532" s="9" t="s">
        <v>10</v>
      </c>
    </row>
    <row r="533" spans="1:7" ht="15" customHeight="1">
      <c r="A533" s="4" t="s">
        <v>89</v>
      </c>
      <c r="B533" s="2" t="s">
        <v>86</v>
      </c>
      <c r="C533" s="3" t="s">
        <v>90</v>
      </c>
      <c r="D533" s="3" t="s">
        <v>91</v>
      </c>
      <c r="E533" s="3" t="s">
        <v>15</v>
      </c>
      <c r="F533" s="3" t="s">
        <v>86</v>
      </c>
      <c r="G533" s="9" t="s">
        <v>10</v>
      </c>
    </row>
    <row r="534" spans="1:7" ht="15" customHeight="1">
      <c r="A534" s="4" t="s">
        <v>92</v>
      </c>
      <c r="B534" s="2" t="s">
        <v>86</v>
      </c>
      <c r="C534" s="2" t="s">
        <v>93</v>
      </c>
      <c r="D534" s="2" t="s">
        <v>94</v>
      </c>
      <c r="E534" s="3" t="s">
        <v>15</v>
      </c>
      <c r="F534" s="2" t="s">
        <v>86</v>
      </c>
      <c r="G534" s="9" t="s">
        <v>10</v>
      </c>
    </row>
    <row r="535" spans="1:7" ht="15" customHeight="1">
      <c r="A535" s="12" t="s">
        <v>9618</v>
      </c>
      <c r="B535" s="3" t="s">
        <v>9619</v>
      </c>
      <c r="C535" s="3" t="s">
        <v>9620</v>
      </c>
      <c r="D535" s="3" t="s">
        <v>4566</v>
      </c>
      <c r="E535" s="3" t="s">
        <v>9395</v>
      </c>
      <c r="F535" s="9" t="s">
        <v>9621</v>
      </c>
      <c r="G535" s="9" t="s">
        <v>5</v>
      </c>
    </row>
    <row r="536" spans="1:7" ht="15" customHeight="1">
      <c r="A536" s="12" t="s">
        <v>9622</v>
      </c>
      <c r="B536" s="3" t="s">
        <v>9619</v>
      </c>
      <c r="C536" s="3" t="s">
        <v>9623</v>
      </c>
      <c r="D536" s="3" t="s">
        <v>9624</v>
      </c>
      <c r="E536" s="3" t="s">
        <v>9395</v>
      </c>
      <c r="F536" s="2" t="s">
        <v>9621</v>
      </c>
      <c r="G536" s="9" t="s">
        <v>5</v>
      </c>
    </row>
    <row r="537" spans="1:7" ht="15" customHeight="1">
      <c r="A537" s="12" t="s">
        <v>9625</v>
      </c>
      <c r="B537" s="3" t="s">
        <v>9619</v>
      </c>
      <c r="C537" s="3" t="s">
        <v>9626</v>
      </c>
      <c r="D537" s="3" t="s">
        <v>170</v>
      </c>
      <c r="E537" s="3" t="s">
        <v>9395</v>
      </c>
      <c r="F537" s="2" t="s">
        <v>9621</v>
      </c>
      <c r="G537" s="9" t="s">
        <v>5</v>
      </c>
    </row>
    <row r="538" spans="1:7" ht="15" customHeight="1">
      <c r="A538" s="12" t="s">
        <v>9627</v>
      </c>
      <c r="B538" s="3" t="s">
        <v>9619</v>
      </c>
      <c r="C538" s="3" t="s">
        <v>9628</v>
      </c>
      <c r="D538" s="3" t="s">
        <v>9629</v>
      </c>
      <c r="E538" s="3" t="s">
        <v>9395</v>
      </c>
      <c r="F538" s="2" t="s">
        <v>9621</v>
      </c>
      <c r="G538" s="9" t="s">
        <v>5</v>
      </c>
    </row>
    <row r="539" spans="1:7" ht="15" customHeight="1">
      <c r="A539" s="12" t="s">
        <v>9630</v>
      </c>
      <c r="B539" s="3" t="s">
        <v>9619</v>
      </c>
      <c r="C539" s="3" t="s">
        <v>9631</v>
      </c>
      <c r="D539" s="3" t="s">
        <v>7675</v>
      </c>
      <c r="E539" s="3" t="s">
        <v>9395</v>
      </c>
      <c r="F539" s="2" t="s">
        <v>9621</v>
      </c>
      <c r="G539" s="9" t="s">
        <v>10</v>
      </c>
    </row>
    <row r="540" spans="1:7" ht="15" customHeight="1">
      <c r="A540" s="12" t="s">
        <v>9632</v>
      </c>
      <c r="B540" s="3" t="s">
        <v>9619</v>
      </c>
      <c r="C540" s="3" t="s">
        <v>9633</v>
      </c>
      <c r="D540" s="3" t="s">
        <v>170</v>
      </c>
      <c r="E540" s="3" t="s">
        <v>9395</v>
      </c>
      <c r="F540" s="2" t="s">
        <v>9621</v>
      </c>
      <c r="G540" s="9" t="s">
        <v>10</v>
      </c>
    </row>
    <row r="541" spans="1:7" ht="15" customHeight="1">
      <c r="A541" s="12" t="s">
        <v>2984</v>
      </c>
      <c r="B541" s="4" t="s">
        <v>2985</v>
      </c>
      <c r="C541" s="4" t="s">
        <v>2986</v>
      </c>
      <c r="D541" s="4" t="s">
        <v>189</v>
      </c>
      <c r="E541" s="5" t="s">
        <v>56</v>
      </c>
      <c r="F541" s="4" t="s">
        <v>2987</v>
      </c>
      <c r="G541" s="6" t="s">
        <v>10</v>
      </c>
    </row>
    <row r="542" spans="1:7" ht="15" customHeight="1">
      <c r="A542" s="12" t="s">
        <v>2988</v>
      </c>
      <c r="B542" s="4" t="s">
        <v>2985</v>
      </c>
      <c r="C542" s="4" t="s">
        <v>2989</v>
      </c>
      <c r="D542" s="4" t="s">
        <v>592</v>
      </c>
      <c r="E542" s="4" t="s">
        <v>1659</v>
      </c>
      <c r="F542" s="4" t="s">
        <v>2987</v>
      </c>
      <c r="G542" s="6" t="s">
        <v>10</v>
      </c>
    </row>
    <row r="543" spans="1:7" ht="15" customHeight="1">
      <c r="A543" s="12" t="s">
        <v>2990</v>
      </c>
      <c r="B543" s="4" t="s">
        <v>2985</v>
      </c>
      <c r="C543" s="4" t="s">
        <v>2991</v>
      </c>
      <c r="D543" s="4" t="s">
        <v>76</v>
      </c>
      <c r="E543" s="4" t="s">
        <v>1659</v>
      </c>
      <c r="F543" s="4" t="s">
        <v>2987</v>
      </c>
      <c r="G543" s="6" t="s">
        <v>116</v>
      </c>
    </row>
    <row r="544" spans="1:7" ht="15" customHeight="1">
      <c r="A544" s="12" t="s">
        <v>2992</v>
      </c>
      <c r="B544" s="4" t="s">
        <v>2993</v>
      </c>
      <c r="C544" s="5" t="s">
        <v>2994</v>
      </c>
      <c r="D544" s="5" t="s">
        <v>2995</v>
      </c>
      <c r="E544" s="3" t="s">
        <v>15</v>
      </c>
      <c r="F544" s="5" t="s">
        <v>2993</v>
      </c>
      <c r="G544" s="6" t="s">
        <v>5</v>
      </c>
    </row>
    <row r="545" spans="1:7" ht="15" customHeight="1">
      <c r="A545" s="12" t="s">
        <v>2996</v>
      </c>
      <c r="B545" s="4" t="s">
        <v>2993</v>
      </c>
      <c r="C545" s="6" t="s">
        <v>2997</v>
      </c>
      <c r="D545" s="4" t="s">
        <v>2998</v>
      </c>
      <c r="E545" s="3" t="s">
        <v>15</v>
      </c>
      <c r="F545" s="4" t="s">
        <v>2993</v>
      </c>
      <c r="G545" s="6" t="s">
        <v>5</v>
      </c>
    </row>
    <row r="546" spans="1:7" ht="15" customHeight="1">
      <c r="A546" s="12" t="s">
        <v>2999</v>
      </c>
      <c r="B546" s="4" t="s">
        <v>2993</v>
      </c>
      <c r="C546" s="6" t="s">
        <v>2994</v>
      </c>
      <c r="D546" s="4" t="s">
        <v>3000</v>
      </c>
      <c r="E546" s="3" t="s">
        <v>15</v>
      </c>
      <c r="F546" s="4" t="s">
        <v>2993</v>
      </c>
      <c r="G546" s="6" t="s">
        <v>5</v>
      </c>
    </row>
    <row r="547" spans="1:7" ht="15" customHeight="1">
      <c r="A547" s="12" t="s">
        <v>3001</v>
      </c>
      <c r="B547" s="4" t="s">
        <v>2993</v>
      </c>
      <c r="C547" s="6" t="s">
        <v>3002</v>
      </c>
      <c r="D547" s="4" t="s">
        <v>3003</v>
      </c>
      <c r="E547" s="3" t="s">
        <v>15</v>
      </c>
      <c r="F547" s="4" t="s">
        <v>2993</v>
      </c>
      <c r="G547" s="6" t="s">
        <v>5</v>
      </c>
    </row>
    <row r="548" spans="1:7" ht="15" customHeight="1">
      <c r="A548" s="12" t="s">
        <v>3004</v>
      </c>
      <c r="B548" s="4" t="s">
        <v>2993</v>
      </c>
      <c r="C548" s="6" t="s">
        <v>2994</v>
      </c>
      <c r="D548" s="4" t="s">
        <v>3005</v>
      </c>
      <c r="E548" s="4" t="s">
        <v>501</v>
      </c>
      <c r="F548" s="4" t="s">
        <v>2993</v>
      </c>
      <c r="G548" s="6" t="s">
        <v>5</v>
      </c>
    </row>
    <row r="549" spans="1:7" ht="15" customHeight="1">
      <c r="A549" s="12" t="s">
        <v>3006</v>
      </c>
      <c r="B549" s="4" t="s">
        <v>2993</v>
      </c>
      <c r="C549" s="6" t="s">
        <v>3007</v>
      </c>
      <c r="D549" s="4" t="s">
        <v>3005</v>
      </c>
      <c r="E549" s="4" t="s">
        <v>501</v>
      </c>
      <c r="F549" s="4" t="s">
        <v>2993</v>
      </c>
      <c r="G549" s="6" t="s">
        <v>5</v>
      </c>
    </row>
    <row r="550" spans="1:7" ht="15" customHeight="1">
      <c r="A550" s="12" t="s">
        <v>3008</v>
      </c>
      <c r="B550" s="4" t="s">
        <v>2993</v>
      </c>
      <c r="C550" s="6" t="s">
        <v>3009</v>
      </c>
      <c r="D550" s="4" t="s">
        <v>3005</v>
      </c>
      <c r="E550" s="4" t="s">
        <v>501</v>
      </c>
      <c r="F550" s="4" t="s">
        <v>2993</v>
      </c>
      <c r="G550" s="6" t="s">
        <v>10</v>
      </c>
    </row>
    <row r="551" spans="1:7" ht="15" customHeight="1">
      <c r="A551" s="12" t="s">
        <v>3010</v>
      </c>
      <c r="B551" s="4" t="s">
        <v>2993</v>
      </c>
      <c r="C551" s="6" t="s">
        <v>3011</v>
      </c>
      <c r="D551" s="4" t="s">
        <v>3005</v>
      </c>
      <c r="E551" s="4" t="s">
        <v>501</v>
      </c>
      <c r="F551" s="4" t="s">
        <v>2993</v>
      </c>
      <c r="G551" s="6" t="s">
        <v>116</v>
      </c>
    </row>
    <row r="552" spans="1:7" ht="15" customHeight="1">
      <c r="A552" s="12" t="s">
        <v>3012</v>
      </c>
      <c r="B552" s="5" t="s">
        <v>3013</v>
      </c>
      <c r="C552" s="5" t="s">
        <v>3014</v>
      </c>
      <c r="D552" s="5" t="s">
        <v>3015</v>
      </c>
      <c r="E552" s="5" t="s">
        <v>56</v>
      </c>
      <c r="F552" s="5" t="s">
        <v>3013</v>
      </c>
      <c r="G552" s="6" t="s">
        <v>10</v>
      </c>
    </row>
    <row r="553" spans="1:7" ht="15" customHeight="1">
      <c r="A553" s="12" t="s">
        <v>9634</v>
      </c>
      <c r="B553" s="3" t="s">
        <v>3013</v>
      </c>
      <c r="C553" s="3" t="s">
        <v>9635</v>
      </c>
      <c r="D553" s="3" t="s">
        <v>9636</v>
      </c>
      <c r="E553" s="3" t="s">
        <v>3522</v>
      </c>
      <c r="F553" s="3" t="s">
        <v>3013</v>
      </c>
      <c r="G553" s="9" t="s">
        <v>5</v>
      </c>
    </row>
    <row r="554" spans="1:7" ht="15" customHeight="1">
      <c r="A554" s="12" t="s">
        <v>3016</v>
      </c>
      <c r="B554" s="4" t="s">
        <v>3017</v>
      </c>
      <c r="C554" s="4" t="s">
        <v>3018</v>
      </c>
      <c r="D554" s="4" t="s">
        <v>3019</v>
      </c>
      <c r="E554" s="3" t="s">
        <v>15</v>
      </c>
      <c r="F554" s="4" t="s">
        <v>3020</v>
      </c>
      <c r="G554" s="6" t="s">
        <v>5</v>
      </c>
    </row>
    <row r="555" spans="1:7" ht="15" customHeight="1">
      <c r="A555" s="12" t="s">
        <v>3021</v>
      </c>
      <c r="B555" s="4" t="s">
        <v>3017</v>
      </c>
      <c r="C555" s="4" t="s">
        <v>3022</v>
      </c>
      <c r="D555" s="4" t="s">
        <v>3023</v>
      </c>
      <c r="E555" s="3" t="s">
        <v>15</v>
      </c>
      <c r="F555" s="4" t="s">
        <v>3024</v>
      </c>
      <c r="G555" s="6" t="s">
        <v>5</v>
      </c>
    </row>
    <row r="556" spans="1:7" ht="15" customHeight="1">
      <c r="A556" s="12" t="s">
        <v>3025</v>
      </c>
      <c r="B556" s="4" t="s">
        <v>3017</v>
      </c>
      <c r="C556" s="4" t="s">
        <v>3026</v>
      </c>
      <c r="D556" s="4" t="s">
        <v>3027</v>
      </c>
      <c r="E556" s="3" t="s">
        <v>15</v>
      </c>
      <c r="F556" s="4" t="s">
        <v>3028</v>
      </c>
      <c r="G556" s="6" t="s">
        <v>5</v>
      </c>
    </row>
    <row r="557" spans="1:7" ht="15" customHeight="1">
      <c r="A557" s="12" t="s">
        <v>3029</v>
      </c>
      <c r="B557" s="4" t="s">
        <v>3017</v>
      </c>
      <c r="C557" s="4" t="s">
        <v>3030</v>
      </c>
      <c r="D557" s="4" t="s">
        <v>3027</v>
      </c>
      <c r="E557" s="3" t="s">
        <v>15</v>
      </c>
      <c r="F557" s="4" t="s">
        <v>3028</v>
      </c>
      <c r="G557" s="6" t="s">
        <v>5</v>
      </c>
    </row>
    <row r="558" spans="1:7" ht="15" customHeight="1">
      <c r="A558" s="12" t="s">
        <v>3031</v>
      </c>
      <c r="B558" s="4" t="s">
        <v>3017</v>
      </c>
      <c r="C558" s="4" t="s">
        <v>3032</v>
      </c>
      <c r="D558" s="4" t="s">
        <v>3027</v>
      </c>
      <c r="E558" s="3" t="s">
        <v>15</v>
      </c>
      <c r="F558" s="4" t="s">
        <v>3028</v>
      </c>
      <c r="G558" s="6" t="s">
        <v>5</v>
      </c>
    </row>
    <row r="559" spans="1:7" ht="15" customHeight="1">
      <c r="A559" s="12" t="s">
        <v>3033</v>
      </c>
      <c r="B559" s="4" t="s">
        <v>3017</v>
      </c>
      <c r="C559" s="4" t="s">
        <v>3034</v>
      </c>
      <c r="D559" s="4" t="s">
        <v>3027</v>
      </c>
      <c r="E559" s="3" t="s">
        <v>15</v>
      </c>
      <c r="F559" s="4" t="s">
        <v>3028</v>
      </c>
      <c r="G559" s="6" t="s">
        <v>5</v>
      </c>
    </row>
    <row r="560" spans="1:7" ht="15" customHeight="1">
      <c r="A560" s="12" t="s">
        <v>3035</v>
      </c>
      <c r="B560" s="4" t="s">
        <v>3017</v>
      </c>
      <c r="C560" s="4" t="s">
        <v>3036</v>
      </c>
      <c r="D560" s="4" t="s">
        <v>3037</v>
      </c>
      <c r="E560" s="4" t="s">
        <v>3038</v>
      </c>
      <c r="F560" s="4" t="s">
        <v>3039</v>
      </c>
      <c r="G560" s="6" t="s">
        <v>5</v>
      </c>
    </row>
    <row r="561" spans="1:7" ht="15" customHeight="1">
      <c r="A561" s="12" t="s">
        <v>3040</v>
      </c>
      <c r="B561" s="4" t="s">
        <v>3017</v>
      </c>
      <c r="C561" s="4" t="s">
        <v>3041</v>
      </c>
      <c r="D561" s="4" t="s">
        <v>3037</v>
      </c>
      <c r="E561" s="4" t="s">
        <v>3038</v>
      </c>
      <c r="F561" s="4" t="s">
        <v>3039</v>
      </c>
      <c r="G561" s="6" t="s">
        <v>5</v>
      </c>
    </row>
    <row r="562" spans="1:7" ht="15" customHeight="1">
      <c r="A562" s="12" t="s">
        <v>3042</v>
      </c>
      <c r="B562" s="4" t="s">
        <v>3017</v>
      </c>
      <c r="C562" s="4" t="s">
        <v>3043</v>
      </c>
      <c r="D562" s="4" t="s">
        <v>3044</v>
      </c>
      <c r="E562" s="4" t="s">
        <v>3045</v>
      </c>
      <c r="F562" s="4" t="s">
        <v>3024</v>
      </c>
      <c r="G562" s="6" t="s">
        <v>5</v>
      </c>
    </row>
    <row r="563" spans="1:7" ht="15" customHeight="1">
      <c r="A563" s="12" t="s">
        <v>3046</v>
      </c>
      <c r="B563" s="4" t="s">
        <v>3017</v>
      </c>
      <c r="C563" s="4" t="s">
        <v>3047</v>
      </c>
      <c r="D563" s="4" t="s">
        <v>3048</v>
      </c>
      <c r="E563" s="4" t="s">
        <v>3049</v>
      </c>
      <c r="F563" s="4"/>
      <c r="G563" s="6" t="s">
        <v>5</v>
      </c>
    </row>
    <row r="564" spans="1:7" ht="15" customHeight="1">
      <c r="A564" s="12" t="s">
        <v>3050</v>
      </c>
      <c r="B564" s="4" t="s">
        <v>3017</v>
      </c>
      <c r="C564" s="4" t="s">
        <v>3051</v>
      </c>
      <c r="D564" s="4" t="s">
        <v>3052</v>
      </c>
      <c r="E564" s="4" t="s">
        <v>3053</v>
      </c>
      <c r="F564" s="4"/>
      <c r="G564" s="6" t="s">
        <v>5</v>
      </c>
    </row>
    <row r="565" spans="1:7" ht="15" customHeight="1">
      <c r="A565" s="12" t="s">
        <v>3054</v>
      </c>
      <c r="B565" s="4" t="s">
        <v>3017</v>
      </c>
      <c r="C565" s="4" t="s">
        <v>3055</v>
      </c>
      <c r="D565" s="4" t="s">
        <v>3056</v>
      </c>
      <c r="E565" s="4" t="s">
        <v>3057</v>
      </c>
      <c r="F565" s="4" t="s">
        <v>3024</v>
      </c>
      <c r="G565" s="6" t="s">
        <v>5</v>
      </c>
    </row>
    <row r="566" spans="1:7" ht="15" customHeight="1">
      <c r="A566" s="12" t="s">
        <v>3058</v>
      </c>
      <c r="B566" s="4" t="s">
        <v>3017</v>
      </c>
      <c r="C566" s="4" t="s">
        <v>3059</v>
      </c>
      <c r="D566" s="4" t="s">
        <v>3060</v>
      </c>
      <c r="E566" s="4" t="s">
        <v>4</v>
      </c>
      <c r="F566" s="4" t="s">
        <v>3061</v>
      </c>
      <c r="G566" s="6" t="s">
        <v>5</v>
      </c>
    </row>
    <row r="567" spans="1:7" ht="15" customHeight="1">
      <c r="A567" s="12" t="s">
        <v>3062</v>
      </c>
      <c r="B567" s="4" t="s">
        <v>3017</v>
      </c>
      <c r="C567" s="4" t="s">
        <v>3063</v>
      </c>
      <c r="D567" s="4" t="s">
        <v>3060</v>
      </c>
      <c r="E567" s="4" t="s">
        <v>4</v>
      </c>
      <c r="F567" s="4" t="s">
        <v>3061</v>
      </c>
      <c r="G567" s="6" t="s">
        <v>5</v>
      </c>
    </row>
    <row r="568" spans="1:7" ht="15" customHeight="1">
      <c r="A568" s="12" t="s">
        <v>3064</v>
      </c>
      <c r="B568" s="5" t="s">
        <v>3017</v>
      </c>
      <c r="C568" s="5" t="s">
        <v>3065</v>
      </c>
      <c r="D568" s="5" t="s">
        <v>3066</v>
      </c>
      <c r="E568" s="5" t="s">
        <v>517</v>
      </c>
      <c r="F568" s="5" t="s">
        <v>3067</v>
      </c>
      <c r="G568" s="6" t="s">
        <v>5</v>
      </c>
    </row>
    <row r="569" spans="1:7" ht="15" customHeight="1">
      <c r="A569" s="12" t="s">
        <v>3068</v>
      </c>
      <c r="B569" s="4" t="s">
        <v>3017</v>
      </c>
      <c r="C569" s="4" t="s">
        <v>3069</v>
      </c>
      <c r="D569" s="4" t="s">
        <v>3070</v>
      </c>
      <c r="E569" s="3" t="s">
        <v>15</v>
      </c>
      <c r="F569" s="4" t="s">
        <v>3071</v>
      </c>
      <c r="G569" s="6" t="s">
        <v>10</v>
      </c>
    </row>
    <row r="570" spans="1:7" ht="15" customHeight="1">
      <c r="A570" s="12" t="s">
        <v>3072</v>
      </c>
      <c r="B570" s="4" t="s">
        <v>3017</v>
      </c>
      <c r="C570" s="4" t="s">
        <v>3061</v>
      </c>
      <c r="D570" s="4" t="s">
        <v>3073</v>
      </c>
      <c r="E570" s="4" t="s">
        <v>3074</v>
      </c>
      <c r="F570" s="4"/>
      <c r="G570" s="6" t="s">
        <v>10</v>
      </c>
    </row>
    <row r="571" spans="1:7" ht="15" customHeight="1">
      <c r="A571" s="4" t="s">
        <v>95</v>
      </c>
      <c r="B571" s="3" t="s">
        <v>96</v>
      </c>
      <c r="C571" s="3" t="s">
        <v>97</v>
      </c>
      <c r="D571" s="3" t="s">
        <v>98</v>
      </c>
      <c r="E571" s="3" t="s">
        <v>15</v>
      </c>
      <c r="F571" s="3" t="s">
        <v>96</v>
      </c>
      <c r="G571" s="9" t="s">
        <v>5</v>
      </c>
    </row>
    <row r="572" spans="1:7" ht="15" customHeight="1">
      <c r="A572" s="12" t="s">
        <v>3075</v>
      </c>
      <c r="B572" s="5" t="s">
        <v>3076</v>
      </c>
      <c r="C572" s="5" t="s">
        <v>3077</v>
      </c>
      <c r="D572" s="5" t="s">
        <v>3078</v>
      </c>
      <c r="E572" s="4" t="s">
        <v>65</v>
      </c>
      <c r="F572" s="5" t="s">
        <v>3076</v>
      </c>
      <c r="G572" s="6" t="s">
        <v>5</v>
      </c>
    </row>
    <row r="573" spans="1:7" ht="15" customHeight="1">
      <c r="A573" s="12" t="s">
        <v>3079</v>
      </c>
      <c r="B573" s="5" t="s">
        <v>3076</v>
      </c>
      <c r="C573" s="5" t="s">
        <v>3080</v>
      </c>
      <c r="D573" s="5" t="s">
        <v>3081</v>
      </c>
      <c r="E573" s="4" t="s">
        <v>65</v>
      </c>
      <c r="F573" s="5" t="s">
        <v>3076</v>
      </c>
      <c r="G573" s="6" t="s">
        <v>5</v>
      </c>
    </row>
    <row r="574" spans="1:7" ht="15" customHeight="1">
      <c r="A574" s="12" t="s">
        <v>3082</v>
      </c>
      <c r="B574" s="5" t="s">
        <v>3076</v>
      </c>
      <c r="C574" s="5" t="s">
        <v>3083</v>
      </c>
      <c r="D574" s="5" t="s">
        <v>3084</v>
      </c>
      <c r="E574" s="4" t="s">
        <v>65</v>
      </c>
      <c r="F574" s="5" t="s">
        <v>3076</v>
      </c>
      <c r="G574" s="6" t="s">
        <v>5</v>
      </c>
    </row>
    <row r="575" spans="1:7" ht="15" customHeight="1">
      <c r="A575" s="12" t="s">
        <v>3085</v>
      </c>
      <c r="B575" s="5" t="s">
        <v>3086</v>
      </c>
      <c r="C575" s="5" t="s">
        <v>3087</v>
      </c>
      <c r="D575" s="5" t="s">
        <v>1575</v>
      </c>
      <c r="E575" s="5" t="s">
        <v>56</v>
      </c>
      <c r="F575" s="5" t="s">
        <v>3086</v>
      </c>
      <c r="G575" s="6" t="s">
        <v>10</v>
      </c>
    </row>
    <row r="576" spans="1:7" ht="15" customHeight="1">
      <c r="A576" s="12" t="s">
        <v>3088</v>
      </c>
      <c r="B576" s="4" t="s">
        <v>3089</v>
      </c>
      <c r="C576" s="5" t="s">
        <v>3090</v>
      </c>
      <c r="D576" s="5" t="s">
        <v>2714</v>
      </c>
      <c r="E576" s="5" t="s">
        <v>3091</v>
      </c>
      <c r="F576" s="5" t="s">
        <v>3089</v>
      </c>
      <c r="G576" s="6" t="s">
        <v>10</v>
      </c>
    </row>
    <row r="577" spans="1:7" ht="15" customHeight="1">
      <c r="A577" s="12" t="s">
        <v>3092</v>
      </c>
      <c r="B577" s="5" t="s">
        <v>3093</v>
      </c>
      <c r="C577" s="5" t="s">
        <v>3094</v>
      </c>
      <c r="D577" s="5" t="s">
        <v>3095</v>
      </c>
      <c r="E577" s="5" t="s">
        <v>56</v>
      </c>
      <c r="F577" s="5" t="s">
        <v>3093</v>
      </c>
      <c r="G577" s="6" t="s">
        <v>5</v>
      </c>
    </row>
    <row r="578" spans="1:7" ht="15" customHeight="1">
      <c r="A578" s="12" t="s">
        <v>3096</v>
      </c>
      <c r="B578" s="5" t="s">
        <v>3097</v>
      </c>
      <c r="C578" s="5" t="s">
        <v>3098</v>
      </c>
      <c r="D578" s="5" t="s">
        <v>1450</v>
      </c>
      <c r="E578" s="3" t="s">
        <v>15</v>
      </c>
      <c r="F578" s="5" t="s">
        <v>3097</v>
      </c>
      <c r="G578" s="6" t="s">
        <v>5</v>
      </c>
    </row>
    <row r="579" spans="1:7" ht="15" customHeight="1">
      <c r="A579" s="12" t="s">
        <v>9637</v>
      </c>
      <c r="B579" s="2" t="s">
        <v>9638</v>
      </c>
      <c r="C579" s="2" t="s">
        <v>9639</v>
      </c>
      <c r="D579" s="2" t="s">
        <v>1583</v>
      </c>
      <c r="E579" s="3" t="s">
        <v>56</v>
      </c>
      <c r="F579" s="2" t="s">
        <v>9638</v>
      </c>
      <c r="G579" s="9" t="s">
        <v>5</v>
      </c>
    </row>
    <row r="580" spans="1:7" ht="15" customHeight="1">
      <c r="A580" s="12" t="s">
        <v>3099</v>
      </c>
      <c r="B580" s="5" t="s">
        <v>3100</v>
      </c>
      <c r="C580" s="5" t="s">
        <v>3101</v>
      </c>
      <c r="D580" s="5" t="s">
        <v>3102</v>
      </c>
      <c r="E580" s="5" t="s">
        <v>70</v>
      </c>
      <c r="F580" s="5" t="s">
        <v>3103</v>
      </c>
      <c r="G580" s="6" t="s">
        <v>10</v>
      </c>
    </row>
    <row r="581" spans="1:7" ht="15" customHeight="1">
      <c r="A581" s="12" t="s">
        <v>3104</v>
      </c>
      <c r="B581" s="5" t="s">
        <v>3100</v>
      </c>
      <c r="C581" s="5" t="s">
        <v>3105</v>
      </c>
      <c r="D581" s="5" t="s">
        <v>3102</v>
      </c>
      <c r="E581" s="5" t="s">
        <v>70</v>
      </c>
      <c r="F581" s="5" t="s">
        <v>3103</v>
      </c>
      <c r="G581" s="6" t="s">
        <v>10</v>
      </c>
    </row>
    <row r="582" spans="1:7" ht="15" customHeight="1">
      <c r="A582" s="12" t="s">
        <v>9640</v>
      </c>
      <c r="B582" s="3" t="s">
        <v>9641</v>
      </c>
      <c r="C582" s="3" t="s">
        <v>9642</v>
      </c>
      <c r="D582" s="3" t="s">
        <v>9643</v>
      </c>
      <c r="E582" s="3" t="s">
        <v>9644</v>
      </c>
      <c r="F582" s="3" t="s">
        <v>9645</v>
      </c>
      <c r="G582" s="9" t="s">
        <v>10</v>
      </c>
    </row>
    <row r="583" spans="1:7" ht="15" customHeight="1">
      <c r="A583" s="12" t="s">
        <v>3106</v>
      </c>
      <c r="B583" s="5" t="s">
        <v>3107</v>
      </c>
      <c r="C583" s="5" t="s">
        <v>3108</v>
      </c>
      <c r="D583" s="5" t="s">
        <v>1974</v>
      </c>
      <c r="E583" s="4" t="s">
        <v>1659</v>
      </c>
      <c r="F583" s="5" t="s">
        <v>3107</v>
      </c>
      <c r="G583" s="6" t="s">
        <v>116</v>
      </c>
    </row>
    <row r="584" spans="1:7" ht="15" customHeight="1">
      <c r="A584" s="12" t="s">
        <v>1179</v>
      </c>
      <c r="B584" s="2" t="s">
        <v>1180</v>
      </c>
      <c r="C584" s="2" t="s">
        <v>1181</v>
      </c>
      <c r="D584" s="2" t="s">
        <v>1182</v>
      </c>
      <c r="E584" s="2" t="s">
        <v>15</v>
      </c>
      <c r="F584" s="2" t="s">
        <v>1180</v>
      </c>
      <c r="G584" s="9" t="s">
        <v>5</v>
      </c>
    </row>
    <row r="585" spans="1:7" ht="15" customHeight="1">
      <c r="A585" s="12" t="s">
        <v>1183</v>
      </c>
      <c r="B585" s="2" t="s">
        <v>1180</v>
      </c>
      <c r="C585" s="2" t="s">
        <v>1184</v>
      </c>
      <c r="D585" s="2" t="s">
        <v>1185</v>
      </c>
      <c r="E585" s="2" t="s">
        <v>15</v>
      </c>
      <c r="F585" s="2" t="s">
        <v>1186</v>
      </c>
      <c r="G585" s="9" t="s">
        <v>5</v>
      </c>
    </row>
    <row r="586" spans="1:7" ht="15" customHeight="1">
      <c r="A586" s="12" t="s">
        <v>3109</v>
      </c>
      <c r="B586" s="5" t="s">
        <v>3110</v>
      </c>
      <c r="C586" s="5" t="s">
        <v>3111</v>
      </c>
      <c r="D586" s="5" t="s">
        <v>441</v>
      </c>
      <c r="E586" s="4" t="s">
        <v>1659</v>
      </c>
      <c r="F586" s="5" t="s">
        <v>3110</v>
      </c>
      <c r="G586" s="6" t="s">
        <v>116</v>
      </c>
    </row>
    <row r="587" spans="1:7" ht="15" customHeight="1">
      <c r="A587" s="12" t="s">
        <v>3112</v>
      </c>
      <c r="B587" s="5" t="s">
        <v>3113</v>
      </c>
      <c r="C587" s="5" t="s">
        <v>3114</v>
      </c>
      <c r="D587" s="5" t="s">
        <v>128</v>
      </c>
      <c r="E587" s="4" t="s">
        <v>1659</v>
      </c>
      <c r="F587" s="5" t="s">
        <v>3115</v>
      </c>
      <c r="G587" s="6" t="s">
        <v>5</v>
      </c>
    </row>
    <row r="588" spans="1:7" ht="15" customHeight="1">
      <c r="A588" s="12" t="s">
        <v>3116</v>
      </c>
      <c r="B588" s="5" t="s">
        <v>3113</v>
      </c>
      <c r="C588" s="5" t="s">
        <v>3117</v>
      </c>
      <c r="D588" s="5" t="s">
        <v>3118</v>
      </c>
      <c r="E588" s="4" t="s">
        <v>1659</v>
      </c>
      <c r="F588" s="5" t="s">
        <v>3115</v>
      </c>
      <c r="G588" s="6" t="s">
        <v>5</v>
      </c>
    </row>
    <row r="589" spans="1:7" ht="15" customHeight="1">
      <c r="A589" s="12" t="s">
        <v>3119</v>
      </c>
      <c r="B589" s="5" t="s">
        <v>3113</v>
      </c>
      <c r="C589" s="5" t="s">
        <v>3120</v>
      </c>
      <c r="D589" s="5" t="s">
        <v>3121</v>
      </c>
      <c r="E589" s="4" t="s">
        <v>1659</v>
      </c>
      <c r="F589" s="5" t="s">
        <v>3115</v>
      </c>
      <c r="G589" s="6" t="s">
        <v>5</v>
      </c>
    </row>
    <row r="590" spans="1:7" ht="15" customHeight="1">
      <c r="A590" s="12" t="s">
        <v>3122</v>
      </c>
      <c r="B590" s="5" t="s">
        <v>3113</v>
      </c>
      <c r="C590" s="5" t="s">
        <v>3123</v>
      </c>
      <c r="D590" s="5" t="s">
        <v>3124</v>
      </c>
      <c r="E590" s="4" t="s">
        <v>1659</v>
      </c>
      <c r="F590" s="5" t="s">
        <v>3125</v>
      </c>
      <c r="G590" s="6" t="s">
        <v>5</v>
      </c>
    </row>
    <row r="591" spans="1:7" ht="15" customHeight="1">
      <c r="A591" s="12" t="s">
        <v>3126</v>
      </c>
      <c r="B591" s="5" t="s">
        <v>3113</v>
      </c>
      <c r="C591" s="5" t="s">
        <v>3127</v>
      </c>
      <c r="D591" s="5" t="s">
        <v>3128</v>
      </c>
      <c r="E591" s="4" t="s">
        <v>1659</v>
      </c>
      <c r="F591" s="5" t="s">
        <v>3115</v>
      </c>
      <c r="G591" s="6" t="s">
        <v>10</v>
      </c>
    </row>
    <row r="592" spans="1:7" ht="15" customHeight="1">
      <c r="A592" s="12" t="s">
        <v>3129</v>
      </c>
      <c r="B592" s="5" t="s">
        <v>3113</v>
      </c>
      <c r="C592" s="5" t="s">
        <v>3130</v>
      </c>
      <c r="D592" s="5" t="s">
        <v>3131</v>
      </c>
      <c r="E592" s="4" t="s">
        <v>1659</v>
      </c>
      <c r="F592" s="5" t="s">
        <v>3125</v>
      </c>
      <c r="G592" s="6" t="s">
        <v>10</v>
      </c>
    </row>
    <row r="593" spans="1:7" ht="15" customHeight="1">
      <c r="A593" s="12" t="s">
        <v>3132</v>
      </c>
      <c r="B593" s="5" t="s">
        <v>3113</v>
      </c>
      <c r="C593" s="5" t="s">
        <v>3133</v>
      </c>
      <c r="D593" s="5" t="s">
        <v>3134</v>
      </c>
      <c r="E593" s="4" t="s">
        <v>1659</v>
      </c>
      <c r="F593" s="5" t="s">
        <v>3135</v>
      </c>
      <c r="G593" s="6" t="s">
        <v>10</v>
      </c>
    </row>
    <row r="594" spans="1:7" ht="15" customHeight="1">
      <c r="A594" s="12" t="s">
        <v>3136</v>
      </c>
      <c r="B594" s="5" t="s">
        <v>3113</v>
      </c>
      <c r="C594" s="5" t="s">
        <v>3137</v>
      </c>
      <c r="D594" s="5" t="s">
        <v>3138</v>
      </c>
      <c r="E594" s="4" t="s">
        <v>1659</v>
      </c>
      <c r="F594" s="5" t="s">
        <v>3135</v>
      </c>
      <c r="G594" s="6" t="s">
        <v>10</v>
      </c>
    </row>
    <row r="595" spans="1:7" ht="15" customHeight="1">
      <c r="A595" s="12" t="s">
        <v>9646</v>
      </c>
      <c r="B595" s="3" t="s">
        <v>9647</v>
      </c>
      <c r="C595" s="3" t="s">
        <v>9648</v>
      </c>
      <c r="D595" s="3" t="s">
        <v>1370</v>
      </c>
      <c r="E595" s="3" t="s">
        <v>9649</v>
      </c>
      <c r="F595" s="2"/>
      <c r="G595" s="9" t="s">
        <v>10</v>
      </c>
    </row>
    <row r="596" spans="1:7" ht="15" customHeight="1">
      <c r="A596" s="12" t="s">
        <v>9650</v>
      </c>
      <c r="B596" s="3" t="s">
        <v>9647</v>
      </c>
      <c r="C596" s="3" t="s">
        <v>9651</v>
      </c>
      <c r="D596" s="3" t="s">
        <v>9652</v>
      </c>
      <c r="E596" s="2" t="s">
        <v>1348</v>
      </c>
      <c r="F596" s="3" t="s">
        <v>9647</v>
      </c>
      <c r="G596" s="9" t="s">
        <v>116</v>
      </c>
    </row>
    <row r="597" spans="1:7" ht="15" customHeight="1">
      <c r="A597" s="12" t="s">
        <v>3139</v>
      </c>
      <c r="B597" s="4" t="s">
        <v>3140</v>
      </c>
      <c r="C597" s="4" t="s">
        <v>3141</v>
      </c>
      <c r="D597" s="4" t="s">
        <v>3142</v>
      </c>
      <c r="E597" s="3" t="s">
        <v>15</v>
      </c>
      <c r="F597" s="4" t="s">
        <v>3140</v>
      </c>
      <c r="G597" s="6" t="s">
        <v>5</v>
      </c>
    </row>
    <row r="598" spans="1:7" ht="15" customHeight="1">
      <c r="A598" s="12" t="s">
        <v>3143</v>
      </c>
      <c r="B598" s="4" t="s">
        <v>3140</v>
      </c>
      <c r="C598" s="4" t="s">
        <v>3144</v>
      </c>
      <c r="D598" s="4" t="s">
        <v>3145</v>
      </c>
      <c r="E598" s="3" t="s">
        <v>15</v>
      </c>
      <c r="F598" s="4" t="s">
        <v>3140</v>
      </c>
      <c r="G598" s="6" t="s">
        <v>5</v>
      </c>
    </row>
    <row r="599" spans="1:7" ht="15" customHeight="1">
      <c r="A599" s="12" t="s">
        <v>3146</v>
      </c>
      <c r="B599" s="4" t="s">
        <v>3140</v>
      </c>
      <c r="C599" s="4" t="s">
        <v>3147</v>
      </c>
      <c r="D599" s="5" t="s">
        <v>1174</v>
      </c>
      <c r="E599" s="4" t="s">
        <v>4</v>
      </c>
      <c r="F599" s="4" t="s">
        <v>3140</v>
      </c>
      <c r="G599" s="6" t="s">
        <v>5</v>
      </c>
    </row>
    <row r="600" spans="1:7" ht="15" customHeight="1">
      <c r="A600" s="12" t="s">
        <v>3148</v>
      </c>
      <c r="B600" s="4" t="s">
        <v>3140</v>
      </c>
      <c r="C600" s="5" t="s">
        <v>3149</v>
      </c>
      <c r="D600" s="5" t="s">
        <v>1174</v>
      </c>
      <c r="E600" s="4" t="s">
        <v>4</v>
      </c>
      <c r="F600" s="5" t="s">
        <v>3140</v>
      </c>
      <c r="G600" s="6" t="s">
        <v>10</v>
      </c>
    </row>
    <row r="601" spans="1:7" ht="15" customHeight="1">
      <c r="A601" s="12" t="s">
        <v>3150</v>
      </c>
      <c r="B601" s="5" t="s">
        <v>3151</v>
      </c>
      <c r="C601" s="5" t="s">
        <v>3152</v>
      </c>
      <c r="D601" s="5" t="s">
        <v>441</v>
      </c>
      <c r="E601" s="4" t="s">
        <v>1659</v>
      </c>
      <c r="F601" s="5" t="s">
        <v>3151</v>
      </c>
      <c r="G601" s="6" t="s">
        <v>10</v>
      </c>
    </row>
    <row r="602" spans="1:7" ht="15" customHeight="1">
      <c r="A602" s="12" t="s">
        <v>9653</v>
      </c>
      <c r="B602" s="2" t="s">
        <v>9654</v>
      </c>
      <c r="C602" s="2" t="s">
        <v>9655</v>
      </c>
      <c r="D602" s="2" t="s">
        <v>9656</v>
      </c>
      <c r="E602" s="3" t="s">
        <v>56</v>
      </c>
      <c r="F602" s="2" t="s">
        <v>9654</v>
      </c>
      <c r="G602" s="9" t="s">
        <v>5</v>
      </c>
    </row>
    <row r="603" spans="1:7" ht="15" customHeight="1">
      <c r="A603" s="12" t="s">
        <v>9657</v>
      </c>
      <c r="B603" s="2" t="s">
        <v>9654</v>
      </c>
      <c r="C603" s="2" t="s">
        <v>9658</v>
      </c>
      <c r="D603" s="2" t="s">
        <v>9659</v>
      </c>
      <c r="E603" s="3" t="s">
        <v>56</v>
      </c>
      <c r="F603" s="2" t="s">
        <v>9654</v>
      </c>
      <c r="G603" s="9" t="s">
        <v>5</v>
      </c>
    </row>
    <row r="604" spans="1:7" ht="15" customHeight="1">
      <c r="A604" s="12" t="s">
        <v>9660</v>
      </c>
      <c r="B604" s="2" t="s">
        <v>9654</v>
      </c>
      <c r="C604" s="2" t="s">
        <v>9661</v>
      </c>
      <c r="D604" s="2" t="s">
        <v>9662</v>
      </c>
      <c r="E604" s="3" t="s">
        <v>9395</v>
      </c>
      <c r="F604" s="2" t="s">
        <v>9654</v>
      </c>
      <c r="G604" s="9" t="s">
        <v>5</v>
      </c>
    </row>
    <row r="605" spans="1:7" ht="15" customHeight="1">
      <c r="A605" s="12" t="s">
        <v>9663</v>
      </c>
      <c r="B605" s="2" t="s">
        <v>9654</v>
      </c>
      <c r="C605" s="2" t="s">
        <v>9664</v>
      </c>
      <c r="D605" s="2" t="s">
        <v>3</v>
      </c>
      <c r="E605" s="3" t="s">
        <v>9395</v>
      </c>
      <c r="F605" s="2" t="s">
        <v>9665</v>
      </c>
      <c r="G605" s="9" t="s">
        <v>5</v>
      </c>
    </row>
    <row r="606" spans="1:7" ht="15" customHeight="1">
      <c r="A606" s="12" t="s">
        <v>9666</v>
      </c>
      <c r="B606" s="2" t="s">
        <v>9654</v>
      </c>
      <c r="C606" s="2" t="s">
        <v>9667</v>
      </c>
      <c r="D606" s="2" t="s">
        <v>2839</v>
      </c>
      <c r="E606" s="3" t="s">
        <v>9395</v>
      </c>
      <c r="F606" s="2" t="s">
        <v>9654</v>
      </c>
      <c r="G606" s="9" t="s">
        <v>5</v>
      </c>
    </row>
    <row r="607" spans="1:7" ht="15" customHeight="1">
      <c r="A607" s="12" t="s">
        <v>9668</v>
      </c>
      <c r="B607" s="2" t="s">
        <v>9654</v>
      </c>
      <c r="C607" s="2" t="s">
        <v>9669</v>
      </c>
      <c r="D607" s="2" t="s">
        <v>9670</v>
      </c>
      <c r="E607" s="3" t="s">
        <v>56</v>
      </c>
      <c r="F607" s="2" t="s">
        <v>9671</v>
      </c>
      <c r="G607" s="9" t="s">
        <v>10</v>
      </c>
    </row>
    <row r="608" spans="1:7" ht="15" customHeight="1">
      <c r="A608" s="12" t="s">
        <v>9672</v>
      </c>
      <c r="B608" s="2" t="s">
        <v>9654</v>
      </c>
      <c r="C608" s="2" t="s">
        <v>9673</v>
      </c>
      <c r="D608" s="2" t="s">
        <v>9674</v>
      </c>
      <c r="E608" s="3" t="s">
        <v>9395</v>
      </c>
      <c r="F608" s="2" t="s">
        <v>9654</v>
      </c>
      <c r="G608" s="9" t="s">
        <v>10</v>
      </c>
    </row>
    <row r="609" spans="1:7" ht="15" customHeight="1">
      <c r="A609" s="12" t="s">
        <v>9675</v>
      </c>
      <c r="B609" s="2" t="s">
        <v>9654</v>
      </c>
      <c r="C609" s="2" t="s">
        <v>9676</v>
      </c>
      <c r="D609" s="2" t="s">
        <v>770</v>
      </c>
      <c r="E609" s="3" t="s">
        <v>1659</v>
      </c>
      <c r="F609" s="2" t="s">
        <v>9654</v>
      </c>
      <c r="G609" s="9" t="s">
        <v>10</v>
      </c>
    </row>
    <row r="610" spans="1:7" ht="15" customHeight="1">
      <c r="A610" s="12" t="s">
        <v>9677</v>
      </c>
      <c r="B610" s="2" t="s">
        <v>9678</v>
      </c>
      <c r="C610" s="2" t="s">
        <v>9679</v>
      </c>
      <c r="D610" s="2" t="s">
        <v>326</v>
      </c>
      <c r="E610" s="3" t="s">
        <v>56</v>
      </c>
      <c r="F610" s="2" t="s">
        <v>9680</v>
      </c>
      <c r="G610" s="9" t="s">
        <v>5</v>
      </c>
    </row>
    <row r="611" spans="1:7" ht="15" customHeight="1">
      <c r="A611" s="12" t="s">
        <v>9681</v>
      </c>
      <c r="B611" s="2" t="s">
        <v>9678</v>
      </c>
      <c r="C611" s="2" t="s">
        <v>9682</v>
      </c>
      <c r="D611" s="2" t="s">
        <v>4892</v>
      </c>
      <c r="E611" s="3" t="s">
        <v>56</v>
      </c>
      <c r="F611" s="2" t="s">
        <v>9678</v>
      </c>
      <c r="G611" s="9" t="s">
        <v>5</v>
      </c>
    </row>
    <row r="612" spans="1:7" ht="15" customHeight="1">
      <c r="A612" s="12" t="s">
        <v>9683</v>
      </c>
      <c r="B612" s="2" t="s">
        <v>9678</v>
      </c>
      <c r="C612" s="2" t="s">
        <v>9684</v>
      </c>
      <c r="D612" s="2" t="s">
        <v>319</v>
      </c>
      <c r="E612" s="3" t="s">
        <v>9395</v>
      </c>
      <c r="F612" s="2" t="s">
        <v>9685</v>
      </c>
      <c r="G612" s="9" t="s">
        <v>10</v>
      </c>
    </row>
    <row r="613" spans="1:7" ht="15" customHeight="1">
      <c r="A613" s="12" t="s">
        <v>3153</v>
      </c>
      <c r="B613" s="4" t="s">
        <v>3154</v>
      </c>
      <c r="C613" s="5" t="s">
        <v>3155</v>
      </c>
      <c r="D613" s="5" t="s">
        <v>3156</v>
      </c>
      <c r="E613" s="3" t="s">
        <v>15</v>
      </c>
      <c r="F613" s="5" t="s">
        <v>3154</v>
      </c>
      <c r="G613" s="6" t="s">
        <v>5</v>
      </c>
    </row>
    <row r="614" spans="1:7" ht="15" customHeight="1">
      <c r="A614" s="12" t="s">
        <v>3157</v>
      </c>
      <c r="B614" s="5" t="s">
        <v>3158</v>
      </c>
      <c r="C614" s="5" t="s">
        <v>3159</v>
      </c>
      <c r="D614" s="5" t="s">
        <v>3160</v>
      </c>
      <c r="E614" s="3" t="s">
        <v>15</v>
      </c>
      <c r="F614" s="5" t="s">
        <v>3158</v>
      </c>
      <c r="G614" s="6" t="s">
        <v>5</v>
      </c>
    </row>
    <row r="615" spans="1:7" ht="15" customHeight="1">
      <c r="A615" s="12" t="s">
        <v>11473</v>
      </c>
      <c r="B615" s="3" t="s">
        <v>11474</v>
      </c>
      <c r="C615" s="3" t="s">
        <v>11475</v>
      </c>
      <c r="D615" s="3" t="s">
        <v>11476</v>
      </c>
      <c r="E615" s="3" t="s">
        <v>9395</v>
      </c>
      <c r="F615" s="3" t="s">
        <v>11477</v>
      </c>
      <c r="G615" s="9" t="s">
        <v>5</v>
      </c>
    </row>
    <row r="616" spans="1:7" ht="15" customHeight="1">
      <c r="A616" s="12" t="s">
        <v>11478</v>
      </c>
      <c r="B616" s="3" t="s">
        <v>11474</v>
      </c>
      <c r="C616" s="3" t="s">
        <v>11479</v>
      </c>
      <c r="D616" s="3" t="s">
        <v>5891</v>
      </c>
      <c r="E616" s="3" t="s">
        <v>9395</v>
      </c>
      <c r="F616" s="3" t="s">
        <v>11477</v>
      </c>
      <c r="G616" s="9" t="s">
        <v>10</v>
      </c>
    </row>
    <row r="617" spans="1:7" ht="15" customHeight="1">
      <c r="A617" s="12" t="s">
        <v>11480</v>
      </c>
      <c r="B617" s="3" t="s">
        <v>11474</v>
      </c>
      <c r="C617" s="3" t="s">
        <v>11481</v>
      </c>
      <c r="D617" s="3" t="s">
        <v>11482</v>
      </c>
      <c r="E617" s="3" t="s">
        <v>9395</v>
      </c>
      <c r="F617" s="3" t="s">
        <v>11474</v>
      </c>
      <c r="G617" s="9" t="s">
        <v>5</v>
      </c>
    </row>
    <row r="618" spans="1:7" ht="15" customHeight="1">
      <c r="A618" s="12" t="s">
        <v>11483</v>
      </c>
      <c r="B618" s="3" t="s">
        <v>11474</v>
      </c>
      <c r="C618" s="3" t="s">
        <v>11484</v>
      </c>
      <c r="D618" s="3" t="s">
        <v>11485</v>
      </c>
      <c r="E618" s="3" t="s">
        <v>9395</v>
      </c>
      <c r="F618" s="3" t="s">
        <v>11486</v>
      </c>
      <c r="G618" s="9" t="s">
        <v>5</v>
      </c>
    </row>
    <row r="619" spans="1:7" ht="15" customHeight="1">
      <c r="A619" s="12" t="s">
        <v>11487</v>
      </c>
      <c r="B619" s="3" t="s">
        <v>11474</v>
      </c>
      <c r="C619" s="3" t="s">
        <v>11488</v>
      </c>
      <c r="D619" s="3" t="s">
        <v>11489</v>
      </c>
      <c r="E619" s="3" t="s">
        <v>9395</v>
      </c>
      <c r="F619" s="3" t="s">
        <v>11474</v>
      </c>
      <c r="G619" s="9" t="s">
        <v>5</v>
      </c>
    </row>
    <row r="620" spans="1:7" ht="15" customHeight="1">
      <c r="A620" s="12" t="s">
        <v>11490</v>
      </c>
      <c r="B620" s="3" t="s">
        <v>11474</v>
      </c>
      <c r="C620" s="3" t="s">
        <v>11491</v>
      </c>
      <c r="D620" s="3" t="s">
        <v>11492</v>
      </c>
      <c r="E620" s="3" t="s">
        <v>9395</v>
      </c>
      <c r="F620" s="3" t="s">
        <v>11486</v>
      </c>
      <c r="G620" s="9" t="s">
        <v>5</v>
      </c>
    </row>
    <row r="621" spans="1:7" ht="15" customHeight="1">
      <c r="A621" s="12" t="s">
        <v>11493</v>
      </c>
      <c r="B621" s="3" t="s">
        <v>11474</v>
      </c>
      <c r="C621" s="3" t="s">
        <v>11494</v>
      </c>
      <c r="D621" s="3" t="s">
        <v>11495</v>
      </c>
      <c r="E621" s="3" t="s">
        <v>11496</v>
      </c>
      <c r="F621" s="3" t="s">
        <v>11474</v>
      </c>
      <c r="G621" s="9" t="s">
        <v>116</v>
      </c>
    </row>
    <row r="622" spans="1:7" ht="15" customHeight="1">
      <c r="A622" s="12" t="s">
        <v>11497</v>
      </c>
      <c r="B622" s="3" t="s">
        <v>11474</v>
      </c>
      <c r="C622" s="3" t="s">
        <v>11498</v>
      </c>
      <c r="D622" s="3" t="s">
        <v>11499</v>
      </c>
      <c r="E622" s="3" t="s">
        <v>1926</v>
      </c>
      <c r="F622" s="3" t="s">
        <v>11486</v>
      </c>
      <c r="G622" s="9" t="s">
        <v>10</v>
      </c>
    </row>
    <row r="623" spans="1:7" ht="15" customHeight="1">
      <c r="A623" s="12" t="s">
        <v>3161</v>
      </c>
      <c r="B623" s="5" t="s">
        <v>3162</v>
      </c>
      <c r="C623" s="5" t="s">
        <v>3163</v>
      </c>
      <c r="D623" s="5" t="s">
        <v>3164</v>
      </c>
      <c r="E623" s="5" t="s">
        <v>3165</v>
      </c>
      <c r="F623" s="5" t="s">
        <v>3166</v>
      </c>
      <c r="G623" s="6" t="s">
        <v>10</v>
      </c>
    </row>
    <row r="624" spans="1:7" ht="15" customHeight="1">
      <c r="A624" s="12" t="s">
        <v>3167</v>
      </c>
      <c r="B624" s="4" t="s">
        <v>3168</v>
      </c>
      <c r="C624" s="5" t="s">
        <v>3169</v>
      </c>
      <c r="D624" s="5" t="s">
        <v>441</v>
      </c>
      <c r="E624" s="3" t="s">
        <v>15</v>
      </c>
      <c r="F624" s="5" t="s">
        <v>3168</v>
      </c>
      <c r="G624" s="6" t="s">
        <v>5</v>
      </c>
    </row>
    <row r="625" spans="1:7" ht="15" customHeight="1">
      <c r="A625" s="12" t="s">
        <v>3170</v>
      </c>
      <c r="B625" s="4" t="s">
        <v>3168</v>
      </c>
      <c r="C625" s="5" t="s">
        <v>3171</v>
      </c>
      <c r="D625" s="5" t="s">
        <v>3172</v>
      </c>
      <c r="E625" s="3" t="s">
        <v>15</v>
      </c>
      <c r="F625" s="5" t="s">
        <v>3168</v>
      </c>
      <c r="G625" s="6" t="s">
        <v>10</v>
      </c>
    </row>
    <row r="626" spans="1:7" ht="15" customHeight="1">
      <c r="A626" s="12" t="s">
        <v>3173</v>
      </c>
      <c r="B626" s="4" t="s">
        <v>3174</v>
      </c>
      <c r="C626" s="4" t="s">
        <v>3175</v>
      </c>
      <c r="D626" s="4" t="s">
        <v>8</v>
      </c>
      <c r="E626" s="4" t="s">
        <v>1659</v>
      </c>
      <c r="F626" s="4" t="s">
        <v>3174</v>
      </c>
      <c r="G626" s="6" t="s">
        <v>5</v>
      </c>
    </row>
    <row r="627" spans="1:7" ht="15" customHeight="1">
      <c r="A627" s="12" t="s">
        <v>3176</v>
      </c>
      <c r="B627" s="4" t="s">
        <v>3177</v>
      </c>
      <c r="C627" s="4" t="s">
        <v>3178</v>
      </c>
      <c r="D627" s="4" t="s">
        <v>1450</v>
      </c>
      <c r="E627" s="5" t="s">
        <v>56</v>
      </c>
      <c r="F627" s="4" t="s">
        <v>3177</v>
      </c>
      <c r="G627" s="6" t="s">
        <v>5</v>
      </c>
    </row>
    <row r="628" spans="1:7" ht="15" customHeight="1">
      <c r="A628" s="12" t="s">
        <v>3179</v>
      </c>
      <c r="B628" s="4" t="s">
        <v>3177</v>
      </c>
      <c r="C628" s="4" t="s">
        <v>3180</v>
      </c>
      <c r="D628" s="4" t="s">
        <v>3181</v>
      </c>
      <c r="E628" s="3" t="s">
        <v>15</v>
      </c>
      <c r="F628" s="4" t="s">
        <v>3182</v>
      </c>
      <c r="G628" s="6" t="s">
        <v>10</v>
      </c>
    </row>
    <row r="629" spans="1:7" ht="15" customHeight="1">
      <c r="A629" s="12" t="s">
        <v>3183</v>
      </c>
      <c r="B629" s="4" t="s">
        <v>3177</v>
      </c>
      <c r="C629" s="4" t="s">
        <v>3184</v>
      </c>
      <c r="D629" s="4" t="s">
        <v>226</v>
      </c>
      <c r="E629" s="4" t="s">
        <v>1659</v>
      </c>
      <c r="F629" s="4" t="s">
        <v>3182</v>
      </c>
      <c r="G629" s="6" t="s">
        <v>10</v>
      </c>
    </row>
    <row r="630" spans="1:7" ht="15" customHeight="1">
      <c r="A630" s="12" t="s">
        <v>3185</v>
      </c>
      <c r="B630" s="4" t="s">
        <v>3186</v>
      </c>
      <c r="C630" s="4" t="s">
        <v>3186</v>
      </c>
      <c r="D630" s="4" t="s">
        <v>3187</v>
      </c>
      <c r="E630" s="4" t="s">
        <v>496</v>
      </c>
      <c r="G630" s="6" t="s">
        <v>5</v>
      </c>
    </row>
    <row r="631" spans="1:7" ht="15" customHeight="1">
      <c r="A631" s="12" t="s">
        <v>3188</v>
      </c>
      <c r="B631" s="4" t="s">
        <v>3186</v>
      </c>
      <c r="C631" s="4" t="s">
        <v>3189</v>
      </c>
      <c r="D631" s="4" t="s">
        <v>46</v>
      </c>
      <c r="E631" s="4" t="s">
        <v>1659</v>
      </c>
      <c r="F631" s="4" t="s">
        <v>3186</v>
      </c>
      <c r="G631" s="6" t="s">
        <v>5</v>
      </c>
    </row>
    <row r="632" spans="1:7" ht="15" customHeight="1">
      <c r="A632" s="12" t="s">
        <v>3190</v>
      </c>
      <c r="B632" s="4" t="s">
        <v>3186</v>
      </c>
      <c r="C632" s="4" t="s">
        <v>3191</v>
      </c>
      <c r="D632" s="4" t="s">
        <v>3192</v>
      </c>
      <c r="E632" s="4" t="s">
        <v>1659</v>
      </c>
      <c r="F632" s="4" t="s">
        <v>3186</v>
      </c>
      <c r="G632" s="6" t="s">
        <v>5</v>
      </c>
    </row>
    <row r="633" spans="1:7" ht="15" customHeight="1">
      <c r="A633" s="12" t="s">
        <v>3193</v>
      </c>
      <c r="B633" s="4" t="s">
        <v>3186</v>
      </c>
      <c r="C633" s="4" t="s">
        <v>3194</v>
      </c>
      <c r="D633" s="4" t="s">
        <v>3195</v>
      </c>
      <c r="E633" s="4" t="s">
        <v>1659</v>
      </c>
      <c r="F633" s="4" t="s">
        <v>3186</v>
      </c>
      <c r="G633" s="6" t="s">
        <v>5</v>
      </c>
    </row>
    <row r="634" spans="1:7" ht="15" customHeight="1">
      <c r="A634" s="12" t="s">
        <v>3196</v>
      </c>
      <c r="B634" s="4" t="s">
        <v>3197</v>
      </c>
      <c r="C634" s="4" t="s">
        <v>3198</v>
      </c>
      <c r="D634" s="4" t="s">
        <v>262</v>
      </c>
      <c r="E634" s="4" t="s">
        <v>1659</v>
      </c>
      <c r="F634" s="4" t="s">
        <v>3199</v>
      </c>
      <c r="G634" s="6" t="s">
        <v>5</v>
      </c>
    </row>
    <row r="635" spans="1:7" ht="15" customHeight="1">
      <c r="A635" s="12" t="s">
        <v>3200</v>
      </c>
      <c r="B635" s="4" t="s">
        <v>3197</v>
      </c>
      <c r="C635" s="4" t="s">
        <v>3201</v>
      </c>
      <c r="D635" s="4" t="s">
        <v>262</v>
      </c>
      <c r="E635" s="4" t="s">
        <v>1659</v>
      </c>
      <c r="F635" s="4" t="s">
        <v>3202</v>
      </c>
      <c r="G635" s="6" t="s">
        <v>5</v>
      </c>
    </row>
    <row r="636" spans="1:7" ht="15" customHeight="1">
      <c r="A636" s="12" t="s">
        <v>3203</v>
      </c>
      <c r="B636" s="4" t="s">
        <v>3197</v>
      </c>
      <c r="C636" s="4" t="s">
        <v>3204</v>
      </c>
      <c r="D636" s="4" t="s">
        <v>3205</v>
      </c>
      <c r="E636" s="4" t="s">
        <v>1659</v>
      </c>
      <c r="F636" s="4" t="s">
        <v>3206</v>
      </c>
      <c r="G636" s="6" t="s">
        <v>116</v>
      </c>
    </row>
    <row r="637" spans="1:7" ht="15" customHeight="1">
      <c r="A637" s="12" t="s">
        <v>3207</v>
      </c>
      <c r="B637" s="5" t="s">
        <v>3208</v>
      </c>
      <c r="C637" s="5" t="s">
        <v>3209</v>
      </c>
      <c r="D637" s="5" t="s">
        <v>3210</v>
      </c>
      <c r="E637" s="3" t="s">
        <v>15</v>
      </c>
      <c r="F637" s="5" t="s">
        <v>3208</v>
      </c>
      <c r="G637" s="6" t="s">
        <v>5</v>
      </c>
    </row>
    <row r="638" spans="1:7" ht="15" customHeight="1">
      <c r="A638" s="12" t="s">
        <v>3211</v>
      </c>
      <c r="B638" s="5" t="s">
        <v>3212</v>
      </c>
      <c r="C638" s="5" t="s">
        <v>3213</v>
      </c>
      <c r="D638" s="5" t="s">
        <v>262</v>
      </c>
      <c r="E638" s="5" t="s">
        <v>56</v>
      </c>
      <c r="F638" s="5" t="s">
        <v>3214</v>
      </c>
      <c r="G638" s="6" t="s">
        <v>5</v>
      </c>
    </row>
    <row r="639" spans="1:7" ht="15" customHeight="1">
      <c r="A639" s="12" t="s">
        <v>3215</v>
      </c>
      <c r="B639" s="5" t="s">
        <v>3212</v>
      </c>
      <c r="C639" s="5" t="s">
        <v>3216</v>
      </c>
      <c r="D639" s="5" t="s">
        <v>3217</v>
      </c>
      <c r="E639" s="3" t="s">
        <v>15</v>
      </c>
      <c r="F639" s="5" t="s">
        <v>3218</v>
      </c>
      <c r="G639" s="6" t="s">
        <v>5</v>
      </c>
    </row>
    <row r="640" spans="1:7" ht="15" customHeight="1">
      <c r="A640" s="12" t="s">
        <v>3219</v>
      </c>
      <c r="B640" s="5" t="s">
        <v>3212</v>
      </c>
      <c r="C640" s="5" t="s">
        <v>3220</v>
      </c>
      <c r="D640" s="5" t="s">
        <v>3221</v>
      </c>
      <c r="E640" s="5" t="s">
        <v>70</v>
      </c>
      <c r="F640" s="5" t="s">
        <v>3222</v>
      </c>
      <c r="G640" s="6" t="s">
        <v>5</v>
      </c>
    </row>
    <row r="641" spans="1:7" ht="15" customHeight="1">
      <c r="A641" s="12" t="s">
        <v>3223</v>
      </c>
      <c r="B641" s="5" t="s">
        <v>3212</v>
      </c>
      <c r="C641" s="5" t="s">
        <v>3224</v>
      </c>
      <c r="D641" s="5" t="s">
        <v>3225</v>
      </c>
      <c r="E641" s="5" t="s">
        <v>56</v>
      </c>
      <c r="F641" s="5" t="s">
        <v>3226</v>
      </c>
      <c r="G641" s="6" t="s">
        <v>10</v>
      </c>
    </row>
    <row r="642" spans="1:7" ht="15" customHeight="1">
      <c r="A642" s="12" t="s">
        <v>3227</v>
      </c>
      <c r="B642" s="5" t="s">
        <v>3212</v>
      </c>
      <c r="C642" s="5" t="s">
        <v>3228</v>
      </c>
      <c r="D642" s="5" t="s">
        <v>441</v>
      </c>
      <c r="E642" s="4" t="s">
        <v>1659</v>
      </c>
      <c r="F642" s="5" t="s">
        <v>3222</v>
      </c>
      <c r="G642" s="6" t="s">
        <v>10</v>
      </c>
    </row>
    <row r="643" spans="1:7" ht="15" customHeight="1">
      <c r="A643" s="12" t="s">
        <v>3229</v>
      </c>
      <c r="B643" s="5" t="s">
        <v>3230</v>
      </c>
      <c r="C643" s="5" t="s">
        <v>3231</v>
      </c>
      <c r="D643" s="5" t="s">
        <v>3232</v>
      </c>
      <c r="E643" s="3" t="s">
        <v>15</v>
      </c>
      <c r="F643" s="5" t="s">
        <v>3230</v>
      </c>
      <c r="G643" s="6" t="s">
        <v>5</v>
      </c>
    </row>
    <row r="644" spans="1:7" ht="15" customHeight="1">
      <c r="A644" s="12" t="s">
        <v>3233</v>
      </c>
      <c r="B644" s="5" t="s">
        <v>3234</v>
      </c>
      <c r="C644" s="5" t="s">
        <v>3235</v>
      </c>
      <c r="D644" s="5" t="s">
        <v>2421</v>
      </c>
      <c r="E644" s="5" t="s">
        <v>56</v>
      </c>
      <c r="F644" s="5" t="s">
        <v>3234</v>
      </c>
      <c r="G644" s="6" t="s">
        <v>5</v>
      </c>
    </row>
    <row r="645" spans="1:7" ht="15" customHeight="1">
      <c r="A645" s="12" t="s">
        <v>3236</v>
      </c>
      <c r="B645" s="5" t="s">
        <v>3234</v>
      </c>
      <c r="C645" s="5" t="s">
        <v>3237</v>
      </c>
      <c r="D645" s="5" t="s">
        <v>3238</v>
      </c>
      <c r="E645" s="5" t="s">
        <v>3239</v>
      </c>
      <c r="F645" s="5" t="s">
        <v>3234</v>
      </c>
      <c r="G645" s="6" t="s">
        <v>5</v>
      </c>
    </row>
    <row r="646" spans="1:7" ht="15" customHeight="1">
      <c r="A646" s="12" t="s">
        <v>3240</v>
      </c>
      <c r="B646" s="5" t="s">
        <v>3241</v>
      </c>
      <c r="C646" s="5" t="s">
        <v>3241</v>
      </c>
      <c r="D646" s="5" t="s">
        <v>3242</v>
      </c>
      <c r="E646" s="5" t="s">
        <v>1062</v>
      </c>
      <c r="F646" s="5"/>
      <c r="G646" s="6" t="s">
        <v>10</v>
      </c>
    </row>
    <row r="647" spans="1:7" ht="15" customHeight="1">
      <c r="A647" s="12" t="s">
        <v>3243</v>
      </c>
      <c r="B647" s="5" t="s">
        <v>3244</v>
      </c>
      <c r="C647" s="5" t="s">
        <v>3245</v>
      </c>
      <c r="D647" s="5" t="s">
        <v>3246</v>
      </c>
      <c r="E647" s="3" t="s">
        <v>15</v>
      </c>
      <c r="F647" s="5" t="s">
        <v>3244</v>
      </c>
      <c r="G647" s="6" t="s">
        <v>5</v>
      </c>
    </row>
    <row r="648" spans="1:7" ht="15" customHeight="1">
      <c r="A648" s="12" t="s">
        <v>3247</v>
      </c>
      <c r="B648" s="5" t="s">
        <v>3244</v>
      </c>
      <c r="C648" s="5" t="s">
        <v>3248</v>
      </c>
      <c r="D648" s="5" t="s">
        <v>3249</v>
      </c>
      <c r="E648" s="3" t="s">
        <v>15</v>
      </c>
      <c r="F648" s="5" t="s">
        <v>3244</v>
      </c>
      <c r="G648" s="6" t="s">
        <v>5</v>
      </c>
    </row>
    <row r="649" spans="1:7" ht="15" customHeight="1">
      <c r="A649" s="12" t="s">
        <v>3250</v>
      </c>
      <c r="B649" s="4" t="s">
        <v>3251</v>
      </c>
      <c r="C649" s="4" t="s">
        <v>3252</v>
      </c>
      <c r="D649" s="4" t="s">
        <v>8</v>
      </c>
      <c r="E649" s="5" t="s">
        <v>56</v>
      </c>
      <c r="F649" s="4" t="s">
        <v>3251</v>
      </c>
      <c r="G649" s="6" t="s">
        <v>5</v>
      </c>
    </row>
    <row r="650" spans="1:7" ht="15" customHeight="1">
      <c r="A650" s="12" t="s">
        <v>3253</v>
      </c>
      <c r="B650" s="4" t="s">
        <v>3251</v>
      </c>
      <c r="C650" s="4" t="s">
        <v>3254</v>
      </c>
      <c r="D650" s="4" t="s">
        <v>8</v>
      </c>
      <c r="E650" s="4" t="s">
        <v>3255</v>
      </c>
      <c r="F650" s="4" t="s">
        <v>3251</v>
      </c>
      <c r="G650" s="6" t="s">
        <v>5</v>
      </c>
    </row>
    <row r="651" spans="1:7" ht="15" customHeight="1">
      <c r="A651" s="12" t="s">
        <v>3256</v>
      </c>
      <c r="B651" s="4" t="s">
        <v>3257</v>
      </c>
      <c r="C651" s="6" t="s">
        <v>3258</v>
      </c>
      <c r="D651" s="4" t="s">
        <v>3259</v>
      </c>
      <c r="E651" s="3" t="s">
        <v>15</v>
      </c>
      <c r="F651" s="4" t="s">
        <v>3260</v>
      </c>
      <c r="G651" s="6" t="s">
        <v>5</v>
      </c>
    </row>
    <row r="652" spans="1:7" ht="15" customHeight="1">
      <c r="A652" s="12" t="s">
        <v>3261</v>
      </c>
      <c r="B652" s="4" t="s">
        <v>3257</v>
      </c>
      <c r="C652" s="6" t="s">
        <v>3262</v>
      </c>
      <c r="D652" s="6" t="s">
        <v>3263</v>
      </c>
      <c r="E652" s="3" t="s">
        <v>15</v>
      </c>
      <c r="F652" s="4" t="s">
        <v>3264</v>
      </c>
      <c r="G652" s="6" t="s">
        <v>5</v>
      </c>
    </row>
    <row r="653" spans="1:7" ht="15" customHeight="1">
      <c r="A653" s="12" t="s">
        <v>3265</v>
      </c>
      <c r="B653" s="4" t="s">
        <v>3257</v>
      </c>
      <c r="C653" s="6" t="s">
        <v>3266</v>
      </c>
      <c r="D653" s="4" t="s">
        <v>3267</v>
      </c>
      <c r="E653" s="3" t="s">
        <v>15</v>
      </c>
      <c r="F653" s="4" t="s">
        <v>3268</v>
      </c>
      <c r="G653" s="6" t="s">
        <v>5</v>
      </c>
    </row>
    <row r="654" spans="1:7" ht="15" customHeight="1">
      <c r="A654" s="12" t="s">
        <v>3269</v>
      </c>
      <c r="B654" s="4" t="s">
        <v>3257</v>
      </c>
      <c r="C654" s="6" t="s">
        <v>3270</v>
      </c>
      <c r="D654" s="4" t="s">
        <v>3271</v>
      </c>
      <c r="E654" s="3" t="s">
        <v>15</v>
      </c>
      <c r="F654" s="4" t="s">
        <v>3272</v>
      </c>
      <c r="G654" s="6" t="s">
        <v>5</v>
      </c>
    </row>
    <row r="655" spans="1:7" ht="15" customHeight="1">
      <c r="A655" s="12" t="s">
        <v>3273</v>
      </c>
      <c r="B655" s="4" t="s">
        <v>3257</v>
      </c>
      <c r="C655" s="6" t="s">
        <v>3274</v>
      </c>
      <c r="D655" s="4" t="s">
        <v>3275</v>
      </c>
      <c r="E655" s="3" t="s">
        <v>15</v>
      </c>
      <c r="F655" s="4" t="s">
        <v>3276</v>
      </c>
      <c r="G655" s="6" t="s">
        <v>10</v>
      </c>
    </row>
    <row r="656" spans="1:7" ht="15" customHeight="1">
      <c r="A656" s="12" t="s">
        <v>3277</v>
      </c>
      <c r="B656" s="5" t="s">
        <v>3278</v>
      </c>
      <c r="C656" s="5" t="s">
        <v>3279</v>
      </c>
      <c r="D656" s="5" t="s">
        <v>42</v>
      </c>
      <c r="E656" s="3" t="s">
        <v>15</v>
      </c>
      <c r="F656" s="5" t="s">
        <v>3278</v>
      </c>
      <c r="G656" s="6" t="s">
        <v>10</v>
      </c>
    </row>
    <row r="657" spans="1:7" ht="15" customHeight="1">
      <c r="A657" s="12" t="s">
        <v>3280</v>
      </c>
      <c r="B657" s="5" t="s">
        <v>3281</v>
      </c>
      <c r="C657" s="5" t="s">
        <v>3282</v>
      </c>
      <c r="D657" s="5" t="s">
        <v>3283</v>
      </c>
      <c r="E657" s="3" t="s">
        <v>15</v>
      </c>
      <c r="F657" s="5" t="s">
        <v>3281</v>
      </c>
      <c r="G657" s="6" t="s">
        <v>5</v>
      </c>
    </row>
    <row r="658" spans="1:7" ht="15" customHeight="1">
      <c r="A658" s="12" t="s">
        <v>3284</v>
      </c>
      <c r="B658" s="5" t="s">
        <v>3285</v>
      </c>
      <c r="C658" s="4" t="s">
        <v>3286</v>
      </c>
      <c r="D658" s="4" t="s">
        <v>3287</v>
      </c>
      <c r="E658" s="3" t="s">
        <v>15</v>
      </c>
      <c r="F658" s="5" t="s">
        <v>3285</v>
      </c>
      <c r="G658" s="6" t="s">
        <v>5</v>
      </c>
    </row>
    <row r="659" spans="1:7" ht="15" customHeight="1">
      <c r="A659" s="12" t="s">
        <v>3288</v>
      </c>
      <c r="B659" s="4" t="s">
        <v>3289</v>
      </c>
      <c r="C659" s="4" t="s">
        <v>3290</v>
      </c>
      <c r="D659" s="4" t="s">
        <v>2433</v>
      </c>
      <c r="E659" s="3" t="s">
        <v>15</v>
      </c>
      <c r="F659" s="4" t="s">
        <v>3289</v>
      </c>
      <c r="G659" s="6" t="s">
        <v>11571</v>
      </c>
    </row>
    <row r="660" spans="1:7" ht="15" customHeight="1">
      <c r="A660" s="12" t="s">
        <v>3291</v>
      </c>
      <c r="B660" s="4" t="s">
        <v>3289</v>
      </c>
      <c r="C660" s="4" t="s">
        <v>3292</v>
      </c>
      <c r="D660" s="4" t="s">
        <v>3293</v>
      </c>
      <c r="E660" s="3" t="s">
        <v>15</v>
      </c>
      <c r="F660" s="4" t="s">
        <v>3289</v>
      </c>
      <c r="G660" s="6" t="s">
        <v>11571</v>
      </c>
    </row>
    <row r="661" spans="1:7" ht="15" customHeight="1">
      <c r="A661" s="12" t="s">
        <v>3294</v>
      </c>
      <c r="B661" s="4" t="s">
        <v>3289</v>
      </c>
      <c r="C661" s="4" t="s">
        <v>3295</v>
      </c>
      <c r="D661" s="4" t="s">
        <v>3296</v>
      </c>
      <c r="E661" s="3" t="s">
        <v>15</v>
      </c>
      <c r="F661" s="4" t="s">
        <v>3289</v>
      </c>
      <c r="G661" s="6" t="s">
        <v>11571</v>
      </c>
    </row>
    <row r="662" spans="1:7" ht="15" customHeight="1">
      <c r="A662" s="12" t="s">
        <v>3297</v>
      </c>
      <c r="B662" s="4" t="s">
        <v>3289</v>
      </c>
      <c r="C662" s="4" t="s">
        <v>3298</v>
      </c>
      <c r="D662" s="4" t="s">
        <v>3299</v>
      </c>
      <c r="E662" s="3" t="s">
        <v>15</v>
      </c>
      <c r="F662" s="4" t="s">
        <v>3289</v>
      </c>
      <c r="G662" s="6" t="s">
        <v>11571</v>
      </c>
    </row>
    <row r="663" spans="1:7" ht="15" customHeight="1">
      <c r="A663" s="12" t="s">
        <v>3300</v>
      </c>
      <c r="B663" s="4" t="s">
        <v>3289</v>
      </c>
      <c r="C663" s="4" t="s">
        <v>3301</v>
      </c>
      <c r="D663" s="4" t="s">
        <v>3302</v>
      </c>
      <c r="E663" s="3" t="s">
        <v>15</v>
      </c>
      <c r="F663" s="4" t="s">
        <v>3289</v>
      </c>
      <c r="G663" s="6" t="s">
        <v>11571</v>
      </c>
    </row>
    <row r="664" spans="1:7" ht="15" customHeight="1">
      <c r="A664" s="12" t="s">
        <v>3303</v>
      </c>
      <c r="B664" s="4" t="s">
        <v>3289</v>
      </c>
      <c r="C664" s="4" t="s">
        <v>3292</v>
      </c>
      <c r="D664" s="4" t="s">
        <v>3304</v>
      </c>
      <c r="E664" s="3" t="s">
        <v>15</v>
      </c>
      <c r="F664" s="4" t="s">
        <v>3289</v>
      </c>
      <c r="G664" s="6" t="s">
        <v>11571</v>
      </c>
    </row>
    <row r="665" spans="1:7" ht="15" customHeight="1">
      <c r="A665" s="12" t="s">
        <v>3305</v>
      </c>
      <c r="B665" s="4" t="s">
        <v>3289</v>
      </c>
      <c r="C665" s="4" t="s">
        <v>3306</v>
      </c>
      <c r="D665" s="4" t="s">
        <v>3307</v>
      </c>
      <c r="E665" s="3" t="s">
        <v>15</v>
      </c>
      <c r="F665" s="4" t="s">
        <v>3289</v>
      </c>
      <c r="G665" s="6" t="s">
        <v>11571</v>
      </c>
    </row>
    <row r="666" spans="1:7" ht="15" customHeight="1">
      <c r="A666" s="12" t="s">
        <v>3308</v>
      </c>
      <c r="B666" s="4" t="s">
        <v>3289</v>
      </c>
      <c r="C666" s="4" t="s">
        <v>3306</v>
      </c>
      <c r="D666" s="4" t="s">
        <v>3309</v>
      </c>
      <c r="E666" s="3" t="s">
        <v>15</v>
      </c>
      <c r="F666" s="4" t="s">
        <v>3289</v>
      </c>
      <c r="G666" s="6" t="s">
        <v>11571</v>
      </c>
    </row>
    <row r="667" spans="1:7" ht="15" customHeight="1">
      <c r="A667" s="12" t="s">
        <v>3310</v>
      </c>
      <c r="B667" s="4" t="s">
        <v>3289</v>
      </c>
      <c r="C667" s="4" t="s">
        <v>3311</v>
      </c>
      <c r="D667" s="4" t="s">
        <v>3312</v>
      </c>
      <c r="E667" s="3" t="s">
        <v>15</v>
      </c>
      <c r="F667" s="4" t="s">
        <v>3289</v>
      </c>
      <c r="G667" s="6" t="s">
        <v>11571</v>
      </c>
    </row>
    <row r="668" spans="1:7" ht="15" customHeight="1">
      <c r="A668" s="12" t="s">
        <v>3313</v>
      </c>
      <c r="B668" s="4" t="s">
        <v>3289</v>
      </c>
      <c r="C668" s="4" t="s">
        <v>3298</v>
      </c>
      <c r="D668" s="4" t="s">
        <v>2729</v>
      </c>
      <c r="E668" s="3" t="s">
        <v>15</v>
      </c>
      <c r="F668" s="4" t="s">
        <v>3289</v>
      </c>
      <c r="G668" s="6" t="s">
        <v>11571</v>
      </c>
    </row>
    <row r="669" spans="1:7" ht="15" customHeight="1">
      <c r="A669" s="12" t="s">
        <v>9686</v>
      </c>
      <c r="B669" s="3" t="s">
        <v>3289</v>
      </c>
      <c r="C669" s="2" t="s">
        <v>3301</v>
      </c>
      <c r="D669" s="2" t="s">
        <v>3302</v>
      </c>
      <c r="E669" s="3" t="s">
        <v>9395</v>
      </c>
      <c r="F669" s="2" t="s">
        <v>9687</v>
      </c>
      <c r="G669" s="9" t="s">
        <v>5</v>
      </c>
    </row>
    <row r="670" spans="1:7" ht="15" customHeight="1">
      <c r="A670" s="12" t="s">
        <v>9688</v>
      </c>
      <c r="B670" s="3" t="s">
        <v>3289</v>
      </c>
      <c r="C670" s="2" t="s">
        <v>3290</v>
      </c>
      <c r="D670" s="2" t="s">
        <v>2433</v>
      </c>
      <c r="E670" s="3" t="s">
        <v>9395</v>
      </c>
      <c r="F670" s="2" t="s">
        <v>9687</v>
      </c>
      <c r="G670" s="9" t="s">
        <v>5</v>
      </c>
    </row>
    <row r="671" spans="1:7" ht="15" customHeight="1">
      <c r="A671" s="12" t="s">
        <v>9689</v>
      </c>
      <c r="B671" s="3" t="s">
        <v>3289</v>
      </c>
      <c r="C671" s="2" t="s">
        <v>3292</v>
      </c>
      <c r="D671" s="2" t="s">
        <v>3304</v>
      </c>
      <c r="E671" s="3" t="s">
        <v>9395</v>
      </c>
      <c r="F671" s="2" t="s">
        <v>9687</v>
      </c>
      <c r="G671" s="9" t="s">
        <v>5</v>
      </c>
    </row>
    <row r="672" spans="1:7" ht="15" customHeight="1">
      <c r="A672" s="12" t="s">
        <v>9690</v>
      </c>
      <c r="B672" s="3" t="s">
        <v>3289</v>
      </c>
      <c r="C672" s="2" t="s">
        <v>3292</v>
      </c>
      <c r="D672" s="2" t="s">
        <v>3293</v>
      </c>
      <c r="E672" s="3" t="s">
        <v>9395</v>
      </c>
      <c r="F672" s="2" t="s">
        <v>9687</v>
      </c>
      <c r="G672" s="9" t="s">
        <v>5</v>
      </c>
    </row>
    <row r="673" spans="1:7" ht="15" customHeight="1">
      <c r="A673" s="12" t="s">
        <v>9691</v>
      </c>
      <c r="B673" s="3" t="s">
        <v>3289</v>
      </c>
      <c r="C673" s="2" t="s">
        <v>3295</v>
      </c>
      <c r="D673" s="2" t="s">
        <v>3296</v>
      </c>
      <c r="E673" s="3" t="s">
        <v>9395</v>
      </c>
      <c r="F673" s="2" t="s">
        <v>9687</v>
      </c>
      <c r="G673" s="9" t="s">
        <v>5</v>
      </c>
    </row>
    <row r="674" spans="1:7" ht="15" customHeight="1">
      <c r="A674" s="12" t="s">
        <v>9692</v>
      </c>
      <c r="B674" s="3" t="s">
        <v>3289</v>
      </c>
      <c r="C674" s="2" t="s">
        <v>3306</v>
      </c>
      <c r="D674" s="2" t="s">
        <v>3307</v>
      </c>
      <c r="E674" s="3" t="s">
        <v>9395</v>
      </c>
      <c r="F674" s="2" t="s">
        <v>9687</v>
      </c>
      <c r="G674" s="9" t="s">
        <v>5</v>
      </c>
    </row>
    <row r="675" spans="1:7" ht="15" customHeight="1">
      <c r="A675" s="12" t="s">
        <v>9693</v>
      </c>
      <c r="B675" s="3" t="s">
        <v>3289</v>
      </c>
      <c r="C675" s="2" t="s">
        <v>3306</v>
      </c>
      <c r="D675" s="2" t="s">
        <v>3309</v>
      </c>
      <c r="E675" s="3" t="s">
        <v>9395</v>
      </c>
      <c r="F675" s="2" t="s">
        <v>9687</v>
      </c>
      <c r="G675" s="9" t="s">
        <v>5</v>
      </c>
    </row>
    <row r="676" spans="1:7" ht="15" customHeight="1">
      <c r="A676" s="12" t="s">
        <v>9694</v>
      </c>
      <c r="B676" s="3" t="s">
        <v>3289</v>
      </c>
      <c r="C676" s="2" t="s">
        <v>3311</v>
      </c>
      <c r="D676" s="2" t="s">
        <v>3312</v>
      </c>
      <c r="E676" s="3" t="s">
        <v>9395</v>
      </c>
      <c r="F676" s="2" t="s">
        <v>9687</v>
      </c>
      <c r="G676" s="9" t="s">
        <v>5</v>
      </c>
    </row>
    <row r="677" spans="1:7" ht="15" customHeight="1">
      <c r="A677" s="12" t="s">
        <v>9695</v>
      </c>
      <c r="B677" s="3" t="s">
        <v>3289</v>
      </c>
      <c r="C677" s="2" t="s">
        <v>3298</v>
      </c>
      <c r="D677" s="2" t="s">
        <v>3299</v>
      </c>
      <c r="E677" s="3" t="s">
        <v>9395</v>
      </c>
      <c r="F677" s="2" t="s">
        <v>9687</v>
      </c>
      <c r="G677" s="9" t="s">
        <v>5</v>
      </c>
    </row>
    <row r="678" spans="1:7" ht="15" customHeight="1">
      <c r="A678" s="12" t="s">
        <v>9696</v>
      </c>
      <c r="B678" s="3" t="s">
        <v>3289</v>
      </c>
      <c r="C678" s="2" t="s">
        <v>3298</v>
      </c>
      <c r="D678" s="2" t="s">
        <v>2729</v>
      </c>
      <c r="E678" s="3" t="s">
        <v>9395</v>
      </c>
      <c r="F678" s="2" t="s">
        <v>9687</v>
      </c>
      <c r="G678" s="9" t="s">
        <v>5</v>
      </c>
    </row>
    <row r="679" spans="1:7" ht="15" customHeight="1">
      <c r="A679" s="12" t="s">
        <v>1187</v>
      </c>
      <c r="B679" s="2" t="s">
        <v>1188</v>
      </c>
      <c r="C679" s="2" t="s">
        <v>1189</v>
      </c>
      <c r="D679" s="2" t="s">
        <v>1190</v>
      </c>
      <c r="E679" s="2" t="s">
        <v>56</v>
      </c>
      <c r="F679" s="2" t="s">
        <v>1191</v>
      </c>
      <c r="G679" s="9" t="s">
        <v>5</v>
      </c>
    </row>
    <row r="680" spans="1:7" ht="15" customHeight="1">
      <c r="A680" s="12" t="s">
        <v>1192</v>
      </c>
      <c r="B680" s="2" t="s">
        <v>1188</v>
      </c>
      <c r="C680" s="2" t="s">
        <v>1193</v>
      </c>
      <c r="D680" s="2" t="s">
        <v>189</v>
      </c>
      <c r="E680" s="2" t="s">
        <v>56</v>
      </c>
      <c r="F680" s="2" t="s">
        <v>1194</v>
      </c>
      <c r="G680" s="9" t="s">
        <v>5</v>
      </c>
    </row>
    <row r="681" spans="1:7" ht="15" customHeight="1">
      <c r="A681" s="12" t="s">
        <v>1195</v>
      </c>
      <c r="B681" s="2" t="s">
        <v>1188</v>
      </c>
      <c r="C681" s="2" t="s">
        <v>1196</v>
      </c>
      <c r="D681" s="2" t="s">
        <v>1197</v>
      </c>
      <c r="E681" s="2" t="s">
        <v>56</v>
      </c>
      <c r="F681" s="2" t="s">
        <v>1198</v>
      </c>
      <c r="G681" s="9" t="s">
        <v>10</v>
      </c>
    </row>
    <row r="682" spans="1:7" ht="15" customHeight="1">
      <c r="A682" s="12" t="s">
        <v>1199</v>
      </c>
      <c r="B682" s="2" t="s">
        <v>1188</v>
      </c>
      <c r="C682" s="2" t="s">
        <v>1200</v>
      </c>
      <c r="D682" s="2" t="s">
        <v>1201</v>
      </c>
      <c r="E682" s="2" t="s">
        <v>56</v>
      </c>
      <c r="F682" s="2" t="s">
        <v>1198</v>
      </c>
      <c r="G682" s="9" t="s">
        <v>5</v>
      </c>
    </row>
    <row r="683" spans="1:7" ht="15" customHeight="1">
      <c r="A683" s="12" t="s">
        <v>1202</v>
      </c>
      <c r="B683" s="2" t="s">
        <v>1188</v>
      </c>
      <c r="C683" s="2" t="s">
        <v>1203</v>
      </c>
      <c r="D683" s="2" t="s">
        <v>1204</v>
      </c>
      <c r="E683" s="2" t="s">
        <v>56</v>
      </c>
      <c r="F683" s="2"/>
      <c r="G683" s="9" t="s">
        <v>5</v>
      </c>
    </row>
    <row r="684" spans="1:7" ht="15" customHeight="1">
      <c r="A684" s="12" t="s">
        <v>1205</v>
      </c>
      <c r="B684" s="2" t="s">
        <v>1188</v>
      </c>
      <c r="C684" s="2" t="s">
        <v>1206</v>
      </c>
      <c r="D684" s="2" t="s">
        <v>1190</v>
      </c>
      <c r="E684" s="2" t="s">
        <v>56</v>
      </c>
      <c r="F684" s="2" t="s">
        <v>1203</v>
      </c>
      <c r="G684" s="9" t="s">
        <v>10</v>
      </c>
    </row>
    <row r="685" spans="1:7" ht="15" customHeight="1">
      <c r="A685" s="12" t="s">
        <v>1207</v>
      </c>
      <c r="B685" s="2" t="s">
        <v>1188</v>
      </c>
      <c r="C685" s="2" t="s">
        <v>1208</v>
      </c>
      <c r="D685" s="2" t="s">
        <v>1209</v>
      </c>
      <c r="E685" s="2" t="s">
        <v>56</v>
      </c>
      <c r="F685" s="2"/>
      <c r="G685" s="9" t="s">
        <v>10</v>
      </c>
    </row>
    <row r="686" spans="1:7" ht="15" customHeight="1">
      <c r="A686" s="12" t="s">
        <v>1210</v>
      </c>
      <c r="B686" s="2" t="s">
        <v>1188</v>
      </c>
      <c r="C686" s="2" t="s">
        <v>1211</v>
      </c>
      <c r="D686" s="2" t="s">
        <v>566</v>
      </c>
      <c r="E686" s="2" t="s">
        <v>56</v>
      </c>
      <c r="F686" s="2" t="s">
        <v>1208</v>
      </c>
      <c r="G686" s="9" t="s">
        <v>5</v>
      </c>
    </row>
    <row r="687" spans="1:7" ht="15" customHeight="1">
      <c r="A687" s="12" t="s">
        <v>1212</v>
      </c>
      <c r="B687" s="2" t="s">
        <v>1188</v>
      </c>
      <c r="C687" s="2" t="s">
        <v>1194</v>
      </c>
      <c r="D687" s="2" t="s">
        <v>1213</v>
      </c>
      <c r="E687" s="2" t="s">
        <v>1214</v>
      </c>
      <c r="F687" s="2"/>
      <c r="G687" s="9" t="s">
        <v>10</v>
      </c>
    </row>
    <row r="688" spans="1:7" ht="15" customHeight="1">
      <c r="A688" s="12" t="s">
        <v>1215</v>
      </c>
      <c r="B688" s="2" t="s">
        <v>1188</v>
      </c>
      <c r="C688" s="2" t="s">
        <v>1216</v>
      </c>
      <c r="D688" s="2" t="s">
        <v>1217</v>
      </c>
      <c r="E688" s="2" t="s">
        <v>20</v>
      </c>
      <c r="F688" s="2" t="s">
        <v>1198</v>
      </c>
      <c r="G688" s="9" t="s">
        <v>116</v>
      </c>
    </row>
    <row r="689" spans="1:7" ht="15" customHeight="1">
      <c r="A689" s="12" t="s">
        <v>1218</v>
      </c>
      <c r="B689" s="2" t="s">
        <v>1188</v>
      </c>
      <c r="C689" s="2" t="s">
        <v>1219</v>
      </c>
      <c r="D689" s="2" t="s">
        <v>326</v>
      </c>
      <c r="E689" s="2" t="s">
        <v>20</v>
      </c>
      <c r="F689" s="2" t="s">
        <v>1220</v>
      </c>
      <c r="G689" s="9" t="s">
        <v>10</v>
      </c>
    </row>
    <row r="690" spans="1:7" ht="15" customHeight="1">
      <c r="A690" s="12" t="s">
        <v>1221</v>
      </c>
      <c r="B690" s="2" t="s">
        <v>1188</v>
      </c>
      <c r="C690" s="2" t="s">
        <v>1222</v>
      </c>
      <c r="D690" s="2" t="s">
        <v>326</v>
      </c>
      <c r="E690" s="2" t="s">
        <v>20</v>
      </c>
      <c r="F690" s="2" t="s">
        <v>1220</v>
      </c>
      <c r="G690" s="9" t="s">
        <v>116</v>
      </c>
    </row>
    <row r="691" spans="1:7" ht="15" customHeight="1">
      <c r="A691" s="12" t="s">
        <v>1223</v>
      </c>
      <c r="B691" s="2" t="s">
        <v>1188</v>
      </c>
      <c r="C691" s="2" t="s">
        <v>1224</v>
      </c>
      <c r="D691" s="2" t="s">
        <v>578</v>
      </c>
      <c r="E691" s="2" t="s">
        <v>20</v>
      </c>
      <c r="F691" s="2" t="s">
        <v>1225</v>
      </c>
      <c r="G691" s="9" t="s">
        <v>10</v>
      </c>
    </row>
    <row r="692" spans="1:7" ht="15" customHeight="1">
      <c r="A692" s="12" t="s">
        <v>1226</v>
      </c>
      <c r="B692" s="2" t="s">
        <v>1188</v>
      </c>
      <c r="C692" s="2" t="s">
        <v>1227</v>
      </c>
      <c r="D692" s="2" t="s">
        <v>1228</v>
      </c>
      <c r="E692" s="2" t="s">
        <v>20</v>
      </c>
      <c r="F692" s="2" t="s">
        <v>1225</v>
      </c>
      <c r="G692" s="9" t="s">
        <v>116</v>
      </c>
    </row>
    <row r="693" spans="1:7" ht="15" customHeight="1">
      <c r="A693" s="12" t="s">
        <v>1229</v>
      </c>
      <c r="B693" s="2" t="s">
        <v>1188</v>
      </c>
      <c r="C693" s="2" t="s">
        <v>1230</v>
      </c>
      <c r="D693" s="2" t="s">
        <v>326</v>
      </c>
      <c r="E693" s="2" t="s">
        <v>20</v>
      </c>
      <c r="F693" s="2" t="s">
        <v>1231</v>
      </c>
      <c r="G693" s="9" t="s">
        <v>5</v>
      </c>
    </row>
    <row r="694" spans="1:7" ht="15" customHeight="1">
      <c r="A694" s="12" t="s">
        <v>1232</v>
      </c>
      <c r="B694" s="2" t="s">
        <v>1188</v>
      </c>
      <c r="C694" s="2" t="s">
        <v>1233</v>
      </c>
      <c r="D694" s="2" t="s">
        <v>326</v>
      </c>
      <c r="E694" s="2" t="s">
        <v>20</v>
      </c>
      <c r="F694" s="2" t="s">
        <v>1231</v>
      </c>
      <c r="G694" s="9" t="s">
        <v>116</v>
      </c>
    </row>
    <row r="695" spans="1:7" ht="15" customHeight="1">
      <c r="A695" s="12" t="s">
        <v>1234</v>
      </c>
      <c r="B695" s="2" t="s">
        <v>1188</v>
      </c>
      <c r="C695" s="2" t="s">
        <v>1235</v>
      </c>
      <c r="D695" s="2" t="s">
        <v>326</v>
      </c>
      <c r="E695" s="2" t="s">
        <v>20</v>
      </c>
      <c r="F695" s="2" t="s">
        <v>1236</v>
      </c>
      <c r="G695" s="9" t="s">
        <v>116</v>
      </c>
    </row>
    <row r="696" spans="1:7" ht="15" customHeight="1">
      <c r="A696" s="12" t="s">
        <v>3314</v>
      </c>
      <c r="B696" s="5" t="s">
        <v>1188</v>
      </c>
      <c r="C696" s="5" t="s">
        <v>3315</v>
      </c>
      <c r="D696" s="5" t="s">
        <v>2359</v>
      </c>
      <c r="E696" s="5" t="s">
        <v>56</v>
      </c>
      <c r="F696" s="5" t="s">
        <v>1236</v>
      </c>
      <c r="G696" s="6" t="s">
        <v>5</v>
      </c>
    </row>
    <row r="697" spans="1:7" ht="15" customHeight="1">
      <c r="A697" s="12" t="s">
        <v>3316</v>
      </c>
      <c r="B697" s="5" t="s">
        <v>1188</v>
      </c>
      <c r="C697" s="4" t="s">
        <v>1203</v>
      </c>
      <c r="D697" s="4" t="s">
        <v>175</v>
      </c>
      <c r="E697" s="5" t="s">
        <v>56</v>
      </c>
      <c r="F697" s="4"/>
      <c r="G697" s="6" t="s">
        <v>5</v>
      </c>
    </row>
    <row r="698" spans="1:7" ht="15" customHeight="1">
      <c r="A698" s="12" t="s">
        <v>3317</v>
      </c>
      <c r="B698" s="5" t="s">
        <v>1188</v>
      </c>
      <c r="C698" s="4" t="s">
        <v>3318</v>
      </c>
      <c r="D698" s="4" t="s">
        <v>3319</v>
      </c>
      <c r="E698" s="3" t="s">
        <v>15</v>
      </c>
      <c r="F698" s="4" t="s">
        <v>3320</v>
      </c>
      <c r="G698" s="6" t="s">
        <v>5</v>
      </c>
    </row>
    <row r="699" spans="1:7" ht="15" customHeight="1">
      <c r="A699" s="12" t="s">
        <v>3321</v>
      </c>
      <c r="B699" s="5" t="s">
        <v>1188</v>
      </c>
      <c r="C699" s="4" t="s">
        <v>3322</v>
      </c>
      <c r="D699" s="4" t="s">
        <v>3323</v>
      </c>
      <c r="E699" s="3" t="s">
        <v>15</v>
      </c>
      <c r="F699" s="4" t="s">
        <v>3320</v>
      </c>
      <c r="G699" s="6" t="s">
        <v>5</v>
      </c>
    </row>
    <row r="700" spans="1:7" ht="15" customHeight="1">
      <c r="A700" s="12" t="s">
        <v>3324</v>
      </c>
      <c r="B700" s="5" t="s">
        <v>1188</v>
      </c>
      <c r="C700" s="4" t="s">
        <v>1222</v>
      </c>
      <c r="D700" s="4" t="s">
        <v>46</v>
      </c>
      <c r="E700" s="3" t="s">
        <v>15</v>
      </c>
      <c r="F700" s="4" t="s">
        <v>1220</v>
      </c>
      <c r="G700" s="6" t="s">
        <v>5</v>
      </c>
    </row>
    <row r="701" spans="1:7" ht="15" customHeight="1">
      <c r="A701" s="12" t="s">
        <v>3325</v>
      </c>
      <c r="B701" s="5" t="s">
        <v>1188</v>
      </c>
      <c r="C701" s="4" t="s">
        <v>3326</v>
      </c>
      <c r="D701" s="4" t="s">
        <v>2421</v>
      </c>
      <c r="E701" s="3" t="s">
        <v>15</v>
      </c>
      <c r="F701" s="4" t="s">
        <v>1225</v>
      </c>
      <c r="G701" s="6" t="s">
        <v>5</v>
      </c>
    </row>
    <row r="702" spans="1:7" ht="15" customHeight="1">
      <c r="A702" s="12" t="s">
        <v>3327</v>
      </c>
      <c r="B702" s="5" t="s">
        <v>1188</v>
      </c>
      <c r="C702" s="4" t="s">
        <v>3328</v>
      </c>
      <c r="D702" s="4" t="s">
        <v>3329</v>
      </c>
      <c r="E702" s="5" t="s">
        <v>56</v>
      </c>
      <c r="F702" s="4" t="s">
        <v>3330</v>
      </c>
      <c r="G702" s="6" t="s">
        <v>10</v>
      </c>
    </row>
    <row r="703" spans="1:7" ht="15" customHeight="1">
      <c r="A703" s="12" t="s">
        <v>3331</v>
      </c>
      <c r="B703" s="5" t="s">
        <v>1188</v>
      </c>
      <c r="C703" s="4" t="s">
        <v>3332</v>
      </c>
      <c r="D703" s="4" t="s">
        <v>1190</v>
      </c>
      <c r="E703" s="5" t="s">
        <v>56</v>
      </c>
      <c r="F703" s="4" t="s">
        <v>1220</v>
      </c>
      <c r="G703" s="6" t="s">
        <v>10</v>
      </c>
    </row>
    <row r="704" spans="1:7" ht="15" customHeight="1">
      <c r="A704" s="12" t="s">
        <v>3333</v>
      </c>
      <c r="B704" s="5" t="s">
        <v>1188</v>
      </c>
      <c r="C704" s="4" t="s">
        <v>3334</v>
      </c>
      <c r="D704" s="4" t="s">
        <v>3335</v>
      </c>
      <c r="E704" s="3" t="s">
        <v>15</v>
      </c>
      <c r="F704" s="4" t="s">
        <v>1220</v>
      </c>
      <c r="G704" s="6" t="s">
        <v>10</v>
      </c>
    </row>
    <row r="705" spans="1:7" ht="15" customHeight="1">
      <c r="A705" s="12" t="s">
        <v>3336</v>
      </c>
      <c r="B705" s="5" t="s">
        <v>1188</v>
      </c>
      <c r="C705" s="4" t="s">
        <v>3337</v>
      </c>
      <c r="D705" s="4" t="s">
        <v>319</v>
      </c>
      <c r="E705" s="3" t="s">
        <v>15</v>
      </c>
      <c r="F705" s="4" t="s">
        <v>1225</v>
      </c>
      <c r="G705" s="6" t="s">
        <v>10</v>
      </c>
    </row>
    <row r="706" spans="1:7" ht="15" customHeight="1">
      <c r="A706" s="12" t="s">
        <v>3338</v>
      </c>
      <c r="B706" s="5" t="s">
        <v>1188</v>
      </c>
      <c r="C706" s="4" t="s">
        <v>3339</v>
      </c>
      <c r="D706" s="4" t="s">
        <v>592</v>
      </c>
      <c r="E706" s="3" t="s">
        <v>15</v>
      </c>
      <c r="F706" s="4" t="s">
        <v>1191</v>
      </c>
      <c r="G706" s="6" t="s">
        <v>10</v>
      </c>
    </row>
    <row r="707" spans="1:7" ht="15" customHeight="1">
      <c r="A707" s="12" t="s">
        <v>3340</v>
      </c>
      <c r="B707" s="5" t="s">
        <v>1188</v>
      </c>
      <c r="C707" s="4" t="s">
        <v>3341</v>
      </c>
      <c r="D707" s="4" t="s">
        <v>592</v>
      </c>
      <c r="E707" s="4" t="s">
        <v>1659</v>
      </c>
      <c r="F707" s="4" t="s">
        <v>1208</v>
      </c>
      <c r="G707" s="6" t="s">
        <v>10</v>
      </c>
    </row>
    <row r="708" spans="1:7" ht="15" customHeight="1">
      <c r="A708" s="12" t="s">
        <v>3342</v>
      </c>
      <c r="B708" s="5" t="s">
        <v>1188</v>
      </c>
      <c r="C708" s="4" t="s">
        <v>3330</v>
      </c>
      <c r="D708" s="4" t="s">
        <v>3343</v>
      </c>
      <c r="E708" s="4" t="s">
        <v>1659</v>
      </c>
      <c r="F708" s="4"/>
      <c r="G708" s="6" t="s">
        <v>10</v>
      </c>
    </row>
    <row r="709" spans="1:7" ht="15" customHeight="1">
      <c r="A709" s="12" t="s">
        <v>3344</v>
      </c>
      <c r="B709" s="5" t="s">
        <v>1188</v>
      </c>
      <c r="C709" s="4" t="s">
        <v>1191</v>
      </c>
      <c r="D709" s="4" t="s">
        <v>3345</v>
      </c>
      <c r="E709" s="6" t="s">
        <v>1094</v>
      </c>
      <c r="F709" s="4"/>
      <c r="G709" s="6" t="s">
        <v>10</v>
      </c>
    </row>
    <row r="710" spans="1:7" ht="15" customHeight="1">
      <c r="A710" s="12" t="s">
        <v>3346</v>
      </c>
      <c r="B710" s="5" t="s">
        <v>1188</v>
      </c>
      <c r="C710" s="4" t="s">
        <v>3347</v>
      </c>
      <c r="D710" s="4" t="s">
        <v>189</v>
      </c>
      <c r="E710" s="5" t="s">
        <v>56</v>
      </c>
      <c r="F710" s="4" t="s">
        <v>1203</v>
      </c>
      <c r="G710" s="6" t="s">
        <v>116</v>
      </c>
    </row>
    <row r="711" spans="1:7" ht="15" customHeight="1">
      <c r="A711" s="12" t="s">
        <v>3348</v>
      </c>
      <c r="B711" s="5" t="s">
        <v>1188</v>
      </c>
      <c r="C711" s="4" t="s">
        <v>3349</v>
      </c>
      <c r="D711" s="4" t="s">
        <v>326</v>
      </c>
      <c r="E711" s="4" t="s">
        <v>1659</v>
      </c>
      <c r="F711" s="4" t="s">
        <v>3350</v>
      </c>
      <c r="G711" s="6" t="s">
        <v>116</v>
      </c>
    </row>
    <row r="712" spans="1:7" ht="15" customHeight="1">
      <c r="A712" s="12" t="s">
        <v>3351</v>
      </c>
      <c r="B712" s="5" t="s">
        <v>1188</v>
      </c>
      <c r="C712" s="4" t="s">
        <v>3352</v>
      </c>
      <c r="D712" s="4" t="s">
        <v>326</v>
      </c>
      <c r="E712" s="4" t="s">
        <v>1659</v>
      </c>
      <c r="F712" s="4" t="s">
        <v>1194</v>
      </c>
      <c r="G712" s="6" t="s">
        <v>116</v>
      </c>
    </row>
    <row r="713" spans="1:7" ht="15" customHeight="1">
      <c r="A713" s="12" t="s">
        <v>3353</v>
      </c>
      <c r="B713" s="5" t="s">
        <v>1188</v>
      </c>
      <c r="C713" s="4" t="s">
        <v>3354</v>
      </c>
      <c r="D713" s="4" t="s">
        <v>189</v>
      </c>
      <c r="E713" s="4" t="s">
        <v>1659</v>
      </c>
      <c r="F713" s="4" t="s">
        <v>1208</v>
      </c>
      <c r="G713" s="6" t="s">
        <v>11572</v>
      </c>
    </row>
    <row r="714" spans="1:7" ht="15" customHeight="1">
      <c r="A714" s="12" t="s">
        <v>3355</v>
      </c>
      <c r="B714" s="4" t="s">
        <v>3356</v>
      </c>
      <c r="C714" s="4" t="s">
        <v>3357</v>
      </c>
      <c r="D714" s="4" t="s">
        <v>3358</v>
      </c>
      <c r="E714" s="6" t="s">
        <v>70</v>
      </c>
      <c r="F714" s="4" t="s">
        <v>3356</v>
      </c>
      <c r="G714" s="6" t="s">
        <v>5</v>
      </c>
    </row>
    <row r="715" spans="1:7" ht="15" customHeight="1">
      <c r="A715" s="12" t="s">
        <v>3359</v>
      </c>
      <c r="B715" s="4" t="s">
        <v>3360</v>
      </c>
      <c r="C715" s="4" t="s">
        <v>3361</v>
      </c>
      <c r="D715" s="4" t="s">
        <v>3362</v>
      </c>
      <c r="E715" s="4" t="s">
        <v>1659</v>
      </c>
      <c r="F715" s="4" t="s">
        <v>3360</v>
      </c>
      <c r="G715" s="6" t="s">
        <v>116</v>
      </c>
    </row>
    <row r="716" spans="1:7" ht="15" customHeight="1">
      <c r="A716" s="4" t="s">
        <v>99</v>
      </c>
      <c r="B716" s="3" t="s">
        <v>100</v>
      </c>
      <c r="C716" s="2" t="s">
        <v>100</v>
      </c>
      <c r="D716" s="2" t="s">
        <v>101</v>
      </c>
      <c r="E716" s="2" t="s">
        <v>102</v>
      </c>
      <c r="F716" s="2"/>
      <c r="G716" s="9" t="s">
        <v>5</v>
      </c>
    </row>
    <row r="717" spans="1:7" ht="15" customHeight="1">
      <c r="A717" s="12" t="s">
        <v>9697</v>
      </c>
      <c r="B717" s="3" t="s">
        <v>9698</v>
      </c>
      <c r="C717" s="2" t="s">
        <v>9699</v>
      </c>
      <c r="D717" s="2" t="s">
        <v>9700</v>
      </c>
      <c r="E717" s="3" t="s">
        <v>9395</v>
      </c>
      <c r="F717" s="2" t="s">
        <v>9701</v>
      </c>
      <c r="G717" s="9" t="s">
        <v>5</v>
      </c>
    </row>
    <row r="718" spans="1:7" ht="15" customHeight="1">
      <c r="A718" s="12" t="s">
        <v>9702</v>
      </c>
      <c r="B718" s="3" t="s">
        <v>9698</v>
      </c>
      <c r="C718" s="2" t="s">
        <v>9703</v>
      </c>
      <c r="D718" s="2" t="s">
        <v>9704</v>
      </c>
      <c r="E718" s="3" t="s">
        <v>9395</v>
      </c>
      <c r="F718" s="2" t="s">
        <v>9701</v>
      </c>
      <c r="G718" s="9" t="s">
        <v>5</v>
      </c>
    </row>
    <row r="719" spans="1:7" ht="15" customHeight="1">
      <c r="A719" s="12" t="s">
        <v>9705</v>
      </c>
      <c r="B719" s="3" t="s">
        <v>9698</v>
      </c>
      <c r="C719" s="2" t="s">
        <v>9706</v>
      </c>
      <c r="D719" s="2" t="s">
        <v>9707</v>
      </c>
      <c r="E719" s="3" t="s">
        <v>9395</v>
      </c>
      <c r="F719" s="2" t="s">
        <v>9701</v>
      </c>
      <c r="G719" s="9" t="s">
        <v>5</v>
      </c>
    </row>
    <row r="720" spans="1:7" ht="15" customHeight="1">
      <c r="A720" s="12" t="s">
        <v>9708</v>
      </c>
      <c r="B720" s="3" t="s">
        <v>9698</v>
      </c>
      <c r="C720" s="2" t="s">
        <v>9709</v>
      </c>
      <c r="D720" s="2" t="s">
        <v>189</v>
      </c>
      <c r="E720" s="3" t="s">
        <v>9395</v>
      </c>
      <c r="F720" s="2" t="s">
        <v>9701</v>
      </c>
      <c r="G720" s="9" t="s">
        <v>5</v>
      </c>
    </row>
    <row r="721" spans="1:7" ht="15" customHeight="1">
      <c r="A721" s="12" t="s">
        <v>9710</v>
      </c>
      <c r="B721" s="3" t="s">
        <v>9698</v>
      </c>
      <c r="C721" s="2" t="s">
        <v>9711</v>
      </c>
      <c r="D721" s="2" t="s">
        <v>9712</v>
      </c>
      <c r="E721" s="3" t="s">
        <v>9395</v>
      </c>
      <c r="F721" s="2" t="s">
        <v>9713</v>
      </c>
      <c r="G721" s="9" t="s">
        <v>5</v>
      </c>
    </row>
    <row r="722" spans="1:7" ht="15" customHeight="1">
      <c r="A722" s="12" t="s">
        <v>9714</v>
      </c>
      <c r="B722" s="3" t="s">
        <v>9698</v>
      </c>
      <c r="C722" s="2" t="s">
        <v>9715</v>
      </c>
      <c r="D722" s="2" t="s">
        <v>3293</v>
      </c>
      <c r="E722" s="3" t="s">
        <v>9395</v>
      </c>
      <c r="F722" s="2" t="s">
        <v>9701</v>
      </c>
      <c r="G722" s="9" t="s">
        <v>5</v>
      </c>
    </row>
    <row r="723" spans="1:7" ht="15" customHeight="1">
      <c r="A723" s="12" t="s">
        <v>9716</v>
      </c>
      <c r="B723" s="3" t="s">
        <v>9698</v>
      </c>
      <c r="C723" s="2" t="s">
        <v>9717</v>
      </c>
      <c r="D723" s="2" t="s">
        <v>9718</v>
      </c>
      <c r="E723" s="3" t="s">
        <v>9395</v>
      </c>
      <c r="F723" s="2" t="s">
        <v>9701</v>
      </c>
      <c r="G723" s="9" t="s">
        <v>5</v>
      </c>
    </row>
    <row r="724" spans="1:7" ht="15" customHeight="1">
      <c r="A724" s="12" t="s">
        <v>9719</v>
      </c>
      <c r="B724" s="3" t="s">
        <v>9720</v>
      </c>
      <c r="C724" s="3" t="s">
        <v>9721</v>
      </c>
      <c r="D724" s="3" t="s">
        <v>9104</v>
      </c>
      <c r="E724" s="3" t="s">
        <v>9722</v>
      </c>
      <c r="F724" s="3"/>
      <c r="G724" s="9" t="s">
        <v>5</v>
      </c>
    </row>
    <row r="725" spans="1:7" ht="15" customHeight="1">
      <c r="A725" s="12" t="s">
        <v>9723</v>
      </c>
      <c r="B725" s="3" t="s">
        <v>9724</v>
      </c>
      <c r="C725" s="2" t="s">
        <v>9725</v>
      </c>
      <c r="D725" s="2" t="s">
        <v>9726</v>
      </c>
      <c r="E725" s="3" t="s">
        <v>56</v>
      </c>
      <c r="F725" s="2" t="s">
        <v>9721</v>
      </c>
      <c r="G725" s="9" t="s">
        <v>5</v>
      </c>
    </row>
    <row r="726" spans="1:7" ht="15" customHeight="1">
      <c r="A726" s="12" t="s">
        <v>9727</v>
      </c>
      <c r="B726" s="3" t="s">
        <v>9724</v>
      </c>
      <c r="C726" s="2" t="s">
        <v>9728</v>
      </c>
      <c r="D726" s="2" t="s">
        <v>2412</v>
      </c>
      <c r="E726" s="3" t="s">
        <v>56</v>
      </c>
      <c r="F726" s="2" t="s">
        <v>9721</v>
      </c>
      <c r="G726" s="9" t="s">
        <v>5</v>
      </c>
    </row>
    <row r="727" spans="1:7" ht="15" customHeight="1">
      <c r="A727" s="12" t="s">
        <v>9729</v>
      </c>
      <c r="B727" s="3" t="s">
        <v>9724</v>
      </c>
      <c r="C727" s="2" t="s">
        <v>9730</v>
      </c>
      <c r="D727" s="2" t="s">
        <v>9731</v>
      </c>
      <c r="E727" s="2" t="s">
        <v>107</v>
      </c>
      <c r="F727" s="2" t="s">
        <v>9721</v>
      </c>
      <c r="G727" s="9" t="s">
        <v>5</v>
      </c>
    </row>
    <row r="728" spans="1:7" ht="15" customHeight="1">
      <c r="A728" s="12" t="s">
        <v>9732</v>
      </c>
      <c r="B728" s="3" t="s">
        <v>9724</v>
      </c>
      <c r="C728" s="2" t="s">
        <v>9733</v>
      </c>
      <c r="D728" s="2" t="s">
        <v>9734</v>
      </c>
      <c r="E728" s="2" t="s">
        <v>107</v>
      </c>
      <c r="F728" s="2" t="s">
        <v>9721</v>
      </c>
      <c r="G728" s="9" t="s">
        <v>5</v>
      </c>
    </row>
    <row r="729" spans="1:7" ht="15" customHeight="1">
      <c r="A729" s="12" t="s">
        <v>9735</v>
      </c>
      <c r="B729" s="3" t="s">
        <v>9724</v>
      </c>
      <c r="C729" s="2" t="s">
        <v>9736</v>
      </c>
      <c r="D729" s="2" t="s">
        <v>9737</v>
      </c>
      <c r="E729" s="2" t="s">
        <v>107</v>
      </c>
      <c r="F729" s="2" t="s">
        <v>9721</v>
      </c>
      <c r="G729" s="9" t="s">
        <v>5</v>
      </c>
    </row>
    <row r="730" spans="1:7" ht="15" customHeight="1">
      <c r="A730" s="12" t="s">
        <v>9738</v>
      </c>
      <c r="B730" s="3" t="s">
        <v>9724</v>
      </c>
      <c r="C730" s="2" t="s">
        <v>9739</v>
      </c>
      <c r="D730" s="2" t="s">
        <v>9740</v>
      </c>
      <c r="E730" s="2" t="s">
        <v>107</v>
      </c>
      <c r="F730" s="2" t="s">
        <v>9721</v>
      </c>
      <c r="G730" s="9" t="s">
        <v>5</v>
      </c>
    </row>
    <row r="731" spans="1:7" ht="15" customHeight="1">
      <c r="A731" s="12" t="s">
        <v>9741</v>
      </c>
      <c r="B731" s="3" t="s">
        <v>9724</v>
      </c>
      <c r="C731" s="2" t="s">
        <v>9742</v>
      </c>
      <c r="D731" s="2" t="s">
        <v>2212</v>
      </c>
      <c r="E731" s="3" t="s">
        <v>3522</v>
      </c>
      <c r="F731" s="2" t="s">
        <v>9721</v>
      </c>
      <c r="G731" s="9" t="s">
        <v>5</v>
      </c>
    </row>
    <row r="732" spans="1:7" ht="15" customHeight="1">
      <c r="A732" s="12" t="s">
        <v>9743</v>
      </c>
      <c r="B732" s="3" t="s">
        <v>9724</v>
      </c>
      <c r="C732" s="2" t="s">
        <v>9744</v>
      </c>
      <c r="D732" s="2" t="s">
        <v>9745</v>
      </c>
      <c r="E732" s="3" t="s">
        <v>3522</v>
      </c>
      <c r="F732" s="2" t="s">
        <v>9721</v>
      </c>
      <c r="G732" s="9" t="s">
        <v>10</v>
      </c>
    </row>
    <row r="733" spans="1:7" ht="15" customHeight="1">
      <c r="A733" s="12" t="s">
        <v>3363</v>
      </c>
      <c r="B733" s="5" t="s">
        <v>3364</v>
      </c>
      <c r="C733" s="5" t="s">
        <v>3365</v>
      </c>
      <c r="D733" s="5" t="s">
        <v>226</v>
      </c>
      <c r="E733" s="3" t="s">
        <v>15</v>
      </c>
      <c r="F733" s="5" t="s">
        <v>3364</v>
      </c>
      <c r="G733" s="6" t="s">
        <v>5</v>
      </c>
    </row>
    <row r="734" spans="1:7" ht="15" customHeight="1">
      <c r="A734" s="12" t="s">
        <v>3366</v>
      </c>
      <c r="B734" s="5" t="s">
        <v>3367</v>
      </c>
      <c r="C734" s="5" t="s">
        <v>3368</v>
      </c>
      <c r="D734" s="5" t="s">
        <v>3369</v>
      </c>
      <c r="E734" s="4" t="s">
        <v>1659</v>
      </c>
      <c r="F734" s="5" t="s">
        <v>3367</v>
      </c>
      <c r="G734" s="6" t="s">
        <v>5</v>
      </c>
    </row>
    <row r="735" spans="1:7" ht="15" customHeight="1">
      <c r="A735" s="12" t="s">
        <v>3370</v>
      </c>
      <c r="B735" s="5" t="s">
        <v>3367</v>
      </c>
      <c r="C735" s="5" t="s">
        <v>3371</v>
      </c>
      <c r="D735" s="5" t="s">
        <v>472</v>
      </c>
      <c r="E735" s="4" t="s">
        <v>1659</v>
      </c>
      <c r="F735" s="5" t="s">
        <v>3367</v>
      </c>
      <c r="G735" s="6" t="s">
        <v>5</v>
      </c>
    </row>
    <row r="736" spans="1:7" ht="15" customHeight="1">
      <c r="A736" s="12" t="s">
        <v>3372</v>
      </c>
      <c r="B736" s="5" t="s">
        <v>3373</v>
      </c>
      <c r="C736" s="5" t="s">
        <v>3374</v>
      </c>
      <c r="D736" s="5" t="s">
        <v>3375</v>
      </c>
      <c r="E736" s="3" t="s">
        <v>15</v>
      </c>
      <c r="F736" s="5" t="s">
        <v>3376</v>
      </c>
      <c r="G736" s="6" t="s">
        <v>5</v>
      </c>
    </row>
    <row r="737" spans="1:7" ht="15" customHeight="1">
      <c r="A737" s="12" t="s">
        <v>3377</v>
      </c>
      <c r="B737" s="5" t="s">
        <v>3373</v>
      </c>
      <c r="C737" s="5" t="s">
        <v>3378</v>
      </c>
      <c r="D737" s="5" t="s">
        <v>3379</v>
      </c>
      <c r="E737" s="4" t="s">
        <v>4</v>
      </c>
      <c r="F737" s="5" t="s">
        <v>3376</v>
      </c>
      <c r="G737" s="6" t="s">
        <v>5</v>
      </c>
    </row>
    <row r="738" spans="1:7" ht="15" customHeight="1">
      <c r="A738" s="12" t="s">
        <v>3380</v>
      </c>
      <c r="B738" s="5" t="s">
        <v>3381</v>
      </c>
      <c r="C738" s="5" t="s">
        <v>3382</v>
      </c>
      <c r="D738" s="5" t="s">
        <v>3383</v>
      </c>
      <c r="E738" s="5" t="s">
        <v>1942</v>
      </c>
      <c r="F738" s="5" t="s">
        <v>3381</v>
      </c>
      <c r="G738" s="6" t="s">
        <v>5</v>
      </c>
    </row>
    <row r="739" spans="1:7" ht="15" customHeight="1">
      <c r="A739" s="12" t="s">
        <v>3384</v>
      </c>
      <c r="B739" s="5" t="s">
        <v>3385</v>
      </c>
      <c r="C739" s="5" t="s">
        <v>3386</v>
      </c>
      <c r="D739" s="5" t="s">
        <v>3387</v>
      </c>
      <c r="E739" s="3" t="s">
        <v>15</v>
      </c>
      <c r="F739" s="5" t="s">
        <v>3388</v>
      </c>
      <c r="G739" s="6" t="s">
        <v>5</v>
      </c>
    </row>
    <row r="740" spans="1:7" ht="15" customHeight="1">
      <c r="A740" s="12" t="s">
        <v>3389</v>
      </c>
      <c r="B740" s="5" t="s">
        <v>3385</v>
      </c>
      <c r="C740" s="5" t="s">
        <v>3390</v>
      </c>
      <c r="D740" s="5" t="s">
        <v>3391</v>
      </c>
      <c r="E740" s="3" t="s">
        <v>15</v>
      </c>
      <c r="F740" s="5" t="s">
        <v>3388</v>
      </c>
      <c r="G740" s="6" t="s">
        <v>5</v>
      </c>
    </row>
    <row r="741" spans="1:7" ht="15" customHeight="1">
      <c r="A741" s="12" t="s">
        <v>3392</v>
      </c>
      <c r="B741" s="5" t="s">
        <v>3385</v>
      </c>
      <c r="C741" s="5" t="s">
        <v>3393</v>
      </c>
      <c r="D741" s="5" t="s">
        <v>3394</v>
      </c>
      <c r="E741" s="3" t="s">
        <v>15</v>
      </c>
      <c r="F741" s="5" t="s">
        <v>3388</v>
      </c>
      <c r="G741" s="6" t="s">
        <v>5</v>
      </c>
    </row>
    <row r="742" spans="1:7" ht="15" customHeight="1">
      <c r="A742" s="12" t="s">
        <v>11602</v>
      </c>
      <c r="B742" s="12" t="s">
        <v>3385</v>
      </c>
      <c r="C742" s="12" t="s">
        <v>11614</v>
      </c>
      <c r="D742" s="12" t="s">
        <v>11615</v>
      </c>
      <c r="E742" s="12" t="s">
        <v>9395</v>
      </c>
      <c r="F742" s="12" t="s">
        <v>11616</v>
      </c>
      <c r="G742" s="16" t="s">
        <v>5</v>
      </c>
    </row>
    <row r="743" spans="1:7" ht="15" customHeight="1">
      <c r="A743" s="12" t="s">
        <v>11603</v>
      </c>
      <c r="B743" s="12" t="s">
        <v>3385</v>
      </c>
      <c r="C743" s="12" t="s">
        <v>11617</v>
      </c>
      <c r="D743" s="12" t="s">
        <v>8907</v>
      </c>
      <c r="E743" s="12" t="s">
        <v>9395</v>
      </c>
      <c r="F743" s="12" t="s">
        <v>11616</v>
      </c>
      <c r="G743" s="16" t="s">
        <v>5</v>
      </c>
    </row>
    <row r="744" spans="1:7" ht="15" customHeight="1">
      <c r="A744" s="12" t="s">
        <v>11604</v>
      </c>
      <c r="B744" s="12" t="s">
        <v>3385</v>
      </c>
      <c r="C744" s="12" t="s">
        <v>11618</v>
      </c>
      <c r="D744" s="12" t="s">
        <v>7871</v>
      </c>
      <c r="E744" s="12" t="s">
        <v>11575</v>
      </c>
      <c r="F744" s="12" t="s">
        <v>11616</v>
      </c>
      <c r="G744" s="15" t="s">
        <v>10</v>
      </c>
    </row>
    <row r="745" spans="1:7" ht="15" customHeight="1">
      <c r="A745" s="12" t="s">
        <v>11605</v>
      </c>
      <c r="B745" s="12" t="s">
        <v>3385</v>
      </c>
      <c r="C745" s="12" t="s">
        <v>11619</v>
      </c>
      <c r="D745" s="12" t="s">
        <v>11620</v>
      </c>
      <c r="E745" s="12" t="s">
        <v>11575</v>
      </c>
      <c r="F745" s="12" t="s">
        <v>11616</v>
      </c>
      <c r="G745" s="15" t="s">
        <v>10</v>
      </c>
    </row>
    <row r="746" spans="1:7" ht="15" customHeight="1">
      <c r="A746" s="12" t="s">
        <v>11606</v>
      </c>
      <c r="B746" s="12" t="s">
        <v>3385</v>
      </c>
      <c r="C746" s="12" t="s">
        <v>11621</v>
      </c>
      <c r="D746" s="12" t="s">
        <v>11622</v>
      </c>
      <c r="E746" s="12" t="s">
        <v>11575</v>
      </c>
      <c r="F746" s="12" t="s">
        <v>11616</v>
      </c>
      <c r="G746" s="16" t="s">
        <v>5</v>
      </c>
    </row>
    <row r="747" spans="1:7" ht="15" customHeight="1">
      <c r="A747" s="12" t="s">
        <v>11607</v>
      </c>
      <c r="B747" s="12" t="s">
        <v>3385</v>
      </c>
      <c r="C747" s="12" t="s">
        <v>11623</v>
      </c>
      <c r="D747" s="12" t="s">
        <v>11624</v>
      </c>
      <c r="E747" s="12" t="s">
        <v>9395</v>
      </c>
      <c r="F747" s="12" t="s">
        <v>11616</v>
      </c>
      <c r="G747" s="16" t="s">
        <v>5</v>
      </c>
    </row>
    <row r="748" spans="1:7" ht="15" customHeight="1">
      <c r="A748" s="12" t="s">
        <v>11608</v>
      </c>
      <c r="B748" s="12" t="s">
        <v>3385</v>
      </c>
      <c r="C748" s="12" t="s">
        <v>11625</v>
      </c>
      <c r="D748" s="12" t="s">
        <v>11626</v>
      </c>
      <c r="E748" s="12" t="s">
        <v>9395</v>
      </c>
      <c r="F748" s="12" t="s">
        <v>11616</v>
      </c>
      <c r="G748" s="16" t="s">
        <v>5</v>
      </c>
    </row>
    <row r="749" spans="1:7" ht="15" customHeight="1">
      <c r="A749" s="12" t="s">
        <v>11609</v>
      </c>
      <c r="B749" s="12" t="s">
        <v>3385</v>
      </c>
      <c r="C749" s="12" t="s">
        <v>11627</v>
      </c>
      <c r="D749" s="12" t="s">
        <v>11628</v>
      </c>
      <c r="E749" s="12" t="s">
        <v>9395</v>
      </c>
      <c r="F749" s="12" t="s">
        <v>11616</v>
      </c>
      <c r="G749" s="16" t="s">
        <v>5</v>
      </c>
    </row>
    <row r="750" spans="1:7" ht="15" customHeight="1">
      <c r="A750" s="12" t="s">
        <v>11610</v>
      </c>
      <c r="B750" s="12" t="s">
        <v>3385</v>
      </c>
      <c r="C750" s="12" t="s">
        <v>11619</v>
      </c>
      <c r="D750" s="12" t="s">
        <v>11629</v>
      </c>
      <c r="E750" s="12" t="s">
        <v>9395</v>
      </c>
      <c r="F750" s="12" t="s">
        <v>11616</v>
      </c>
      <c r="G750" s="16" t="s">
        <v>5</v>
      </c>
    </row>
    <row r="751" spans="1:7" ht="15" customHeight="1">
      <c r="A751" s="12" t="s">
        <v>11611</v>
      </c>
      <c r="B751" s="12" t="s">
        <v>3385</v>
      </c>
      <c r="C751" s="12" t="s">
        <v>11621</v>
      </c>
      <c r="D751" s="12" t="s">
        <v>11630</v>
      </c>
      <c r="E751" s="12" t="s">
        <v>9395</v>
      </c>
      <c r="F751" s="12" t="s">
        <v>11616</v>
      </c>
      <c r="G751" s="16" t="s">
        <v>5</v>
      </c>
    </row>
    <row r="752" spans="1:7" ht="15" customHeight="1">
      <c r="A752" s="12" t="s">
        <v>11612</v>
      </c>
      <c r="B752" s="12" t="s">
        <v>3385</v>
      </c>
      <c r="C752" s="12" t="s">
        <v>11631</v>
      </c>
      <c r="D752" s="12" t="s">
        <v>11632</v>
      </c>
      <c r="E752" s="12" t="s">
        <v>9395</v>
      </c>
      <c r="F752" s="12" t="s">
        <v>11616</v>
      </c>
      <c r="G752" s="16" t="s">
        <v>5</v>
      </c>
    </row>
    <row r="753" spans="1:7" ht="15" customHeight="1">
      <c r="A753" s="12" t="s">
        <v>11613</v>
      </c>
      <c r="B753" s="12" t="s">
        <v>3385</v>
      </c>
      <c r="C753" s="12" t="s">
        <v>11633</v>
      </c>
      <c r="D753" s="12" t="s">
        <v>1370</v>
      </c>
      <c r="E753" s="12" t="s">
        <v>9395</v>
      </c>
      <c r="F753" s="12" t="s">
        <v>11616</v>
      </c>
      <c r="G753" s="16" t="s">
        <v>5</v>
      </c>
    </row>
    <row r="754" spans="1:7" ht="15" customHeight="1">
      <c r="A754" s="12" t="s">
        <v>3395</v>
      </c>
      <c r="B754" s="4" t="s">
        <v>3396</v>
      </c>
      <c r="C754" s="4" t="s">
        <v>3397</v>
      </c>
      <c r="D754" s="4" t="s">
        <v>3398</v>
      </c>
      <c r="E754" s="5" t="s">
        <v>56</v>
      </c>
      <c r="F754" s="4" t="s">
        <v>3399</v>
      </c>
      <c r="G754" s="6" t="s">
        <v>5</v>
      </c>
    </row>
    <row r="755" spans="1:7" ht="15" customHeight="1">
      <c r="A755" s="12" t="s">
        <v>3400</v>
      </c>
      <c r="B755" s="4" t="s">
        <v>3396</v>
      </c>
      <c r="C755" s="4" t="s">
        <v>3401</v>
      </c>
      <c r="D755" s="4" t="s">
        <v>3402</v>
      </c>
      <c r="E755" s="4" t="s">
        <v>1659</v>
      </c>
      <c r="F755" s="4" t="s">
        <v>3396</v>
      </c>
      <c r="G755" s="6" t="s">
        <v>5</v>
      </c>
    </row>
    <row r="756" spans="1:7" ht="15" customHeight="1">
      <c r="A756" s="12" t="s">
        <v>3403</v>
      </c>
      <c r="B756" s="5" t="s">
        <v>3404</v>
      </c>
      <c r="C756" s="5" t="s">
        <v>3405</v>
      </c>
      <c r="D756" s="5" t="s">
        <v>3406</v>
      </c>
      <c r="E756" s="3" t="s">
        <v>15</v>
      </c>
      <c r="F756" s="5" t="s">
        <v>3404</v>
      </c>
      <c r="G756" s="6" t="s">
        <v>5</v>
      </c>
    </row>
    <row r="757" spans="1:7" ht="15" customHeight="1">
      <c r="A757" s="12" t="s">
        <v>9746</v>
      </c>
      <c r="B757" s="3" t="s">
        <v>9747</v>
      </c>
      <c r="C757" s="2" t="s">
        <v>9748</v>
      </c>
      <c r="D757" s="2" t="s">
        <v>9749</v>
      </c>
      <c r="E757" s="3" t="s">
        <v>9395</v>
      </c>
      <c r="F757" s="2" t="s">
        <v>9750</v>
      </c>
      <c r="G757" s="9" t="s">
        <v>5</v>
      </c>
    </row>
    <row r="758" spans="1:7" ht="15" customHeight="1">
      <c r="A758" s="12" t="s">
        <v>9751</v>
      </c>
      <c r="B758" s="3" t="s">
        <v>9747</v>
      </c>
      <c r="C758" s="2" t="s">
        <v>9748</v>
      </c>
      <c r="D758" s="2" t="s">
        <v>9752</v>
      </c>
      <c r="E758" s="3" t="s">
        <v>9395</v>
      </c>
      <c r="F758" s="2" t="s">
        <v>9750</v>
      </c>
      <c r="G758" s="9" t="s">
        <v>5</v>
      </c>
    </row>
    <row r="759" spans="1:7" ht="15" customHeight="1">
      <c r="A759" s="12" t="s">
        <v>9753</v>
      </c>
      <c r="B759" s="3" t="s">
        <v>9747</v>
      </c>
      <c r="C759" s="2" t="s">
        <v>9754</v>
      </c>
      <c r="D759" s="2" t="s">
        <v>189</v>
      </c>
      <c r="E759" s="3" t="s">
        <v>9395</v>
      </c>
      <c r="F759" s="2" t="s">
        <v>9750</v>
      </c>
      <c r="G759" s="9" t="s">
        <v>5</v>
      </c>
    </row>
    <row r="760" spans="1:7" ht="15" customHeight="1">
      <c r="A760" s="12" t="s">
        <v>9755</v>
      </c>
      <c r="B760" s="3" t="s">
        <v>9747</v>
      </c>
      <c r="C760" s="2" t="s">
        <v>9756</v>
      </c>
      <c r="D760" s="2" t="s">
        <v>9757</v>
      </c>
      <c r="E760" s="3" t="s">
        <v>9395</v>
      </c>
      <c r="F760" s="2" t="s">
        <v>9750</v>
      </c>
      <c r="G760" s="9" t="s">
        <v>5</v>
      </c>
    </row>
    <row r="761" spans="1:7" ht="15" customHeight="1">
      <c r="A761" s="12" t="s">
        <v>9758</v>
      </c>
      <c r="B761" s="3" t="s">
        <v>9747</v>
      </c>
      <c r="C761" s="2" t="s">
        <v>9759</v>
      </c>
      <c r="D761" s="2" t="s">
        <v>9760</v>
      </c>
      <c r="E761" s="3" t="s">
        <v>9395</v>
      </c>
      <c r="F761" s="2" t="s">
        <v>9750</v>
      </c>
      <c r="G761" s="9" t="s">
        <v>5</v>
      </c>
    </row>
    <row r="762" spans="1:7" ht="15" customHeight="1">
      <c r="A762" s="12" t="s">
        <v>9761</v>
      </c>
      <c r="B762" s="3" t="s">
        <v>9747</v>
      </c>
      <c r="C762" s="2" t="s">
        <v>9762</v>
      </c>
      <c r="D762" s="2" t="s">
        <v>9763</v>
      </c>
      <c r="E762" s="3" t="s">
        <v>9395</v>
      </c>
      <c r="F762" s="2" t="s">
        <v>9750</v>
      </c>
      <c r="G762" s="9" t="s">
        <v>5</v>
      </c>
    </row>
    <row r="763" spans="1:7" ht="15" customHeight="1">
      <c r="A763" s="12" t="s">
        <v>9764</v>
      </c>
      <c r="B763" s="3" t="s">
        <v>9747</v>
      </c>
      <c r="C763" s="2" t="s">
        <v>9765</v>
      </c>
      <c r="D763" s="2" t="s">
        <v>9766</v>
      </c>
      <c r="E763" s="3" t="s">
        <v>9395</v>
      </c>
      <c r="F763" s="2" t="s">
        <v>9750</v>
      </c>
      <c r="G763" s="9" t="s">
        <v>5</v>
      </c>
    </row>
    <row r="764" spans="1:7" ht="15" customHeight="1">
      <c r="A764" s="12" t="s">
        <v>9767</v>
      </c>
      <c r="B764" s="3" t="s">
        <v>9747</v>
      </c>
      <c r="C764" s="2" t="s">
        <v>9768</v>
      </c>
      <c r="D764" s="2" t="s">
        <v>9769</v>
      </c>
      <c r="E764" s="3" t="s">
        <v>1659</v>
      </c>
      <c r="F764" s="2" t="s">
        <v>9770</v>
      </c>
      <c r="G764" s="9" t="s">
        <v>5</v>
      </c>
    </row>
    <row r="765" spans="1:7" ht="15" customHeight="1">
      <c r="A765" s="12" t="s">
        <v>9771</v>
      </c>
      <c r="B765" s="3" t="s">
        <v>9747</v>
      </c>
      <c r="C765" s="2" t="s">
        <v>9772</v>
      </c>
      <c r="D765" s="2" t="s">
        <v>326</v>
      </c>
      <c r="E765" s="3" t="s">
        <v>1659</v>
      </c>
      <c r="F765" s="2" t="s">
        <v>9770</v>
      </c>
      <c r="G765" s="9" t="s">
        <v>5</v>
      </c>
    </row>
    <row r="766" spans="1:7" ht="15" customHeight="1">
      <c r="A766" s="12" t="s">
        <v>9773</v>
      </c>
      <c r="B766" s="3" t="s">
        <v>9747</v>
      </c>
      <c r="C766" s="2" t="s">
        <v>9774</v>
      </c>
      <c r="D766" s="2" t="s">
        <v>5888</v>
      </c>
      <c r="E766" s="3" t="s">
        <v>1659</v>
      </c>
      <c r="F766" s="2" t="s">
        <v>9775</v>
      </c>
      <c r="G766" s="9" t="s">
        <v>5</v>
      </c>
    </row>
    <row r="767" spans="1:7" ht="15" customHeight="1">
      <c r="A767" s="12" t="s">
        <v>9776</v>
      </c>
      <c r="B767" s="3" t="s">
        <v>9747</v>
      </c>
      <c r="C767" s="2" t="s">
        <v>9777</v>
      </c>
      <c r="D767" s="2" t="s">
        <v>9778</v>
      </c>
      <c r="E767" s="3" t="s">
        <v>1659</v>
      </c>
      <c r="F767" s="2" t="s">
        <v>9770</v>
      </c>
      <c r="G767" s="9" t="s">
        <v>5</v>
      </c>
    </row>
    <row r="768" spans="1:7" ht="15" customHeight="1">
      <c r="A768" s="12" t="s">
        <v>9779</v>
      </c>
      <c r="B768" s="3" t="s">
        <v>9747</v>
      </c>
      <c r="C768" s="2" t="s">
        <v>9780</v>
      </c>
      <c r="D768" s="2" t="s">
        <v>9781</v>
      </c>
      <c r="E768" s="3" t="s">
        <v>1659</v>
      </c>
      <c r="F768" s="2" t="s">
        <v>9770</v>
      </c>
      <c r="G768" s="9" t="s">
        <v>5</v>
      </c>
    </row>
    <row r="769" spans="1:7" ht="15" customHeight="1">
      <c r="A769" s="12" t="s">
        <v>9782</v>
      </c>
      <c r="B769" s="3" t="s">
        <v>9747</v>
      </c>
      <c r="C769" s="2" t="s">
        <v>9783</v>
      </c>
      <c r="D769" s="2" t="s">
        <v>9784</v>
      </c>
      <c r="E769" s="3" t="s">
        <v>1659</v>
      </c>
      <c r="F769" s="2" t="s">
        <v>9770</v>
      </c>
      <c r="G769" s="9" t="s">
        <v>5</v>
      </c>
    </row>
    <row r="770" spans="1:7" ht="15" customHeight="1">
      <c r="A770" s="12" t="s">
        <v>9785</v>
      </c>
      <c r="B770" s="3" t="s">
        <v>9747</v>
      </c>
      <c r="C770" s="2" t="s">
        <v>9786</v>
      </c>
      <c r="D770" s="2" t="s">
        <v>9787</v>
      </c>
      <c r="E770" s="3" t="s">
        <v>1659</v>
      </c>
      <c r="F770" s="2" t="s">
        <v>9770</v>
      </c>
      <c r="G770" s="9" t="s">
        <v>5</v>
      </c>
    </row>
    <row r="771" spans="1:7" ht="15" customHeight="1">
      <c r="A771" s="12" t="s">
        <v>9788</v>
      </c>
      <c r="B771" s="3" t="s">
        <v>9747</v>
      </c>
      <c r="C771" s="2" t="s">
        <v>9789</v>
      </c>
      <c r="D771" s="2" t="s">
        <v>6254</v>
      </c>
      <c r="E771" s="3" t="s">
        <v>1659</v>
      </c>
      <c r="F771" s="2" t="s">
        <v>9790</v>
      </c>
      <c r="G771" s="9" t="s">
        <v>5</v>
      </c>
    </row>
    <row r="772" spans="1:7" ht="15" customHeight="1">
      <c r="A772" s="12" t="s">
        <v>9791</v>
      </c>
      <c r="B772" s="3" t="s">
        <v>9747</v>
      </c>
      <c r="C772" s="2" t="s">
        <v>9792</v>
      </c>
      <c r="D772" s="2" t="s">
        <v>9793</v>
      </c>
      <c r="E772" s="3" t="s">
        <v>1659</v>
      </c>
      <c r="F772" s="2" t="s">
        <v>9790</v>
      </c>
      <c r="G772" s="9" t="s">
        <v>5</v>
      </c>
    </row>
    <row r="773" spans="1:7" ht="15" customHeight="1">
      <c r="A773" s="12" t="s">
        <v>9794</v>
      </c>
      <c r="B773" s="3" t="s">
        <v>9747</v>
      </c>
      <c r="C773" s="2" t="s">
        <v>9795</v>
      </c>
      <c r="D773" s="2" t="s">
        <v>9796</v>
      </c>
      <c r="E773" s="3" t="s">
        <v>1659</v>
      </c>
      <c r="F773" s="2" t="s">
        <v>9790</v>
      </c>
      <c r="G773" s="9" t="s">
        <v>5</v>
      </c>
    </row>
    <row r="774" spans="1:7" ht="15" customHeight="1">
      <c r="A774" s="12" t="s">
        <v>9797</v>
      </c>
      <c r="B774" s="3" t="s">
        <v>9747</v>
      </c>
      <c r="C774" s="2" t="s">
        <v>9798</v>
      </c>
      <c r="D774" s="2" t="s">
        <v>9799</v>
      </c>
      <c r="E774" s="3" t="s">
        <v>1659</v>
      </c>
      <c r="F774" s="2" t="s">
        <v>9770</v>
      </c>
      <c r="G774" s="9" t="s">
        <v>5</v>
      </c>
    </row>
    <row r="775" spans="1:7" ht="15" customHeight="1">
      <c r="A775" s="12" t="s">
        <v>9800</v>
      </c>
      <c r="B775" s="3" t="s">
        <v>9747</v>
      </c>
      <c r="C775" s="2" t="s">
        <v>9801</v>
      </c>
      <c r="D775" s="2" t="s">
        <v>9802</v>
      </c>
      <c r="E775" s="3" t="s">
        <v>1659</v>
      </c>
      <c r="F775" s="2" t="s">
        <v>9770</v>
      </c>
      <c r="G775" s="9" t="s">
        <v>5</v>
      </c>
    </row>
    <row r="776" spans="1:7" ht="15" customHeight="1">
      <c r="A776" s="12" t="s">
        <v>9803</v>
      </c>
      <c r="B776" s="3" t="s">
        <v>9747</v>
      </c>
      <c r="C776" s="2" t="s">
        <v>9804</v>
      </c>
      <c r="D776" s="2" t="s">
        <v>5888</v>
      </c>
      <c r="E776" s="3" t="s">
        <v>1659</v>
      </c>
      <c r="F776" s="2" t="s">
        <v>9805</v>
      </c>
      <c r="G776" s="9" t="s">
        <v>5</v>
      </c>
    </row>
    <row r="777" spans="1:7" ht="15" customHeight="1">
      <c r="A777" s="12" t="s">
        <v>9806</v>
      </c>
      <c r="B777" s="3" t="s">
        <v>9747</v>
      </c>
      <c r="C777" s="2" t="s">
        <v>9748</v>
      </c>
      <c r="D777" s="2" t="s">
        <v>9807</v>
      </c>
      <c r="E777" s="3" t="s">
        <v>9395</v>
      </c>
      <c r="F777" s="2" t="s">
        <v>9750</v>
      </c>
      <c r="G777" s="9" t="s">
        <v>10</v>
      </c>
    </row>
    <row r="778" spans="1:7" ht="15" customHeight="1">
      <c r="A778" s="12" t="s">
        <v>9808</v>
      </c>
      <c r="B778" s="3" t="s">
        <v>9747</v>
      </c>
      <c r="C778" s="2" t="s">
        <v>9809</v>
      </c>
      <c r="D778" s="2" t="s">
        <v>9810</v>
      </c>
      <c r="E778" s="3" t="s">
        <v>1659</v>
      </c>
      <c r="F778" s="2" t="s">
        <v>9775</v>
      </c>
      <c r="G778" s="9" t="s">
        <v>10</v>
      </c>
    </row>
    <row r="779" spans="1:7" ht="15" customHeight="1">
      <c r="A779" s="12" t="s">
        <v>9811</v>
      </c>
      <c r="B779" s="3" t="s">
        <v>9747</v>
      </c>
      <c r="C779" s="2" t="s">
        <v>9812</v>
      </c>
      <c r="D779" s="2" t="s">
        <v>9813</v>
      </c>
      <c r="E779" s="3" t="s">
        <v>1659</v>
      </c>
      <c r="F779" s="2" t="s">
        <v>9805</v>
      </c>
      <c r="G779" s="9" t="s">
        <v>10</v>
      </c>
    </row>
    <row r="780" spans="1:7" ht="15" customHeight="1">
      <c r="A780" s="12" t="s">
        <v>9814</v>
      </c>
      <c r="B780" s="3" t="s">
        <v>9747</v>
      </c>
      <c r="C780" s="2" t="s">
        <v>9815</v>
      </c>
      <c r="D780" s="2" t="s">
        <v>9816</v>
      </c>
      <c r="E780" s="3" t="s">
        <v>1659</v>
      </c>
      <c r="F780" s="2" t="s">
        <v>9805</v>
      </c>
      <c r="G780" s="9" t="s">
        <v>116</v>
      </c>
    </row>
    <row r="781" spans="1:7" ht="15" customHeight="1">
      <c r="A781" s="12" t="s">
        <v>9817</v>
      </c>
      <c r="B781" s="3" t="s">
        <v>9747</v>
      </c>
      <c r="C781" s="2" t="s">
        <v>9818</v>
      </c>
      <c r="D781" s="2" t="s">
        <v>7598</v>
      </c>
      <c r="E781" s="3" t="s">
        <v>1659</v>
      </c>
      <c r="F781" s="2" t="s">
        <v>9805</v>
      </c>
      <c r="G781" s="9" t="s">
        <v>116</v>
      </c>
    </row>
    <row r="782" spans="1:7" ht="15" customHeight="1">
      <c r="A782" s="12" t="s">
        <v>9819</v>
      </c>
      <c r="B782" s="3" t="s">
        <v>9747</v>
      </c>
      <c r="C782" s="2" t="s">
        <v>9820</v>
      </c>
      <c r="D782" s="2" t="s">
        <v>326</v>
      </c>
      <c r="E782" s="3" t="s">
        <v>1659</v>
      </c>
      <c r="F782" s="2" t="s">
        <v>9775</v>
      </c>
      <c r="G782" s="9" t="s">
        <v>116</v>
      </c>
    </row>
    <row r="783" spans="1:7" ht="15" customHeight="1">
      <c r="A783" s="4" t="s">
        <v>103</v>
      </c>
      <c r="B783" s="2" t="s">
        <v>104</v>
      </c>
      <c r="C783" s="2" t="s">
        <v>105</v>
      </c>
      <c r="D783" s="2" t="s">
        <v>106</v>
      </c>
      <c r="E783" s="2" t="s">
        <v>107</v>
      </c>
      <c r="F783" s="2" t="s">
        <v>108</v>
      </c>
      <c r="G783" s="9" t="s">
        <v>10</v>
      </c>
    </row>
    <row r="784" spans="1:7" ht="15" customHeight="1">
      <c r="A784" s="4" t="s">
        <v>109</v>
      </c>
      <c r="B784" s="2" t="s">
        <v>104</v>
      </c>
      <c r="C784" s="2" t="s">
        <v>110</v>
      </c>
      <c r="D784" s="2" t="s">
        <v>111</v>
      </c>
      <c r="E784" s="3" t="s">
        <v>20</v>
      </c>
      <c r="F784" s="2" t="s">
        <v>112</v>
      </c>
      <c r="G784" s="9" t="s">
        <v>10</v>
      </c>
    </row>
    <row r="785" spans="1:7" ht="15" customHeight="1">
      <c r="A785" s="4" t="s">
        <v>113</v>
      </c>
      <c r="B785" s="2" t="s">
        <v>104</v>
      </c>
      <c r="C785" s="2" t="s">
        <v>114</v>
      </c>
      <c r="D785" s="2" t="s">
        <v>115</v>
      </c>
      <c r="E785" s="2" t="s">
        <v>107</v>
      </c>
      <c r="F785" s="2" t="s">
        <v>104</v>
      </c>
      <c r="G785" s="9" t="s">
        <v>116</v>
      </c>
    </row>
    <row r="786" spans="1:7" ht="15" customHeight="1">
      <c r="A786" s="12" t="s">
        <v>3407</v>
      </c>
      <c r="B786" s="4" t="s">
        <v>3408</v>
      </c>
      <c r="C786" s="5" t="s">
        <v>3409</v>
      </c>
      <c r="D786" s="5" t="s">
        <v>3410</v>
      </c>
      <c r="E786" s="4" t="s">
        <v>107</v>
      </c>
      <c r="F786" s="4" t="s">
        <v>3411</v>
      </c>
      <c r="G786" s="6" t="s">
        <v>5</v>
      </c>
    </row>
    <row r="787" spans="1:7" ht="15" customHeight="1">
      <c r="A787" s="12" t="s">
        <v>3412</v>
      </c>
      <c r="B787" s="4" t="s">
        <v>3408</v>
      </c>
      <c r="C787" s="5" t="s">
        <v>3413</v>
      </c>
      <c r="D787" s="5" t="s">
        <v>3414</v>
      </c>
      <c r="E787" s="4" t="s">
        <v>107</v>
      </c>
      <c r="F787" s="4" t="s">
        <v>3411</v>
      </c>
      <c r="G787" s="6" t="s">
        <v>5</v>
      </c>
    </row>
    <row r="788" spans="1:7" ht="15" customHeight="1">
      <c r="A788" s="12" t="s">
        <v>3415</v>
      </c>
      <c r="B788" s="4" t="s">
        <v>3408</v>
      </c>
      <c r="C788" s="5" t="s">
        <v>3416</v>
      </c>
      <c r="D788" s="5" t="s">
        <v>3417</v>
      </c>
      <c r="E788" s="4" t="s">
        <v>107</v>
      </c>
      <c r="F788" s="4" t="s">
        <v>3411</v>
      </c>
      <c r="G788" s="6" t="s">
        <v>5</v>
      </c>
    </row>
    <row r="789" spans="1:7" ht="15" customHeight="1">
      <c r="A789" s="12" t="s">
        <v>3418</v>
      </c>
      <c r="B789" s="4" t="s">
        <v>3408</v>
      </c>
      <c r="C789" s="5" t="s">
        <v>3419</v>
      </c>
      <c r="D789" s="5" t="s">
        <v>3420</v>
      </c>
      <c r="E789" s="4" t="s">
        <v>107</v>
      </c>
      <c r="F789" s="4" t="s">
        <v>3411</v>
      </c>
      <c r="G789" s="6" t="s">
        <v>5</v>
      </c>
    </row>
    <row r="790" spans="1:7" ht="15" customHeight="1">
      <c r="A790" s="12" t="s">
        <v>3421</v>
      </c>
      <c r="B790" s="4" t="s">
        <v>3408</v>
      </c>
      <c r="C790" s="5" t="s">
        <v>3422</v>
      </c>
      <c r="D790" s="5" t="s">
        <v>628</v>
      </c>
      <c r="E790" s="4" t="s">
        <v>107</v>
      </c>
      <c r="F790" s="4" t="s">
        <v>3411</v>
      </c>
      <c r="G790" s="6" t="s">
        <v>10</v>
      </c>
    </row>
    <row r="791" spans="1:7" ht="15" customHeight="1">
      <c r="A791" s="12" t="s">
        <v>3423</v>
      </c>
      <c r="B791" s="5" t="s">
        <v>3424</v>
      </c>
      <c r="C791" s="5" t="s">
        <v>3425</v>
      </c>
      <c r="D791" s="5" t="s">
        <v>3426</v>
      </c>
      <c r="E791" s="5" t="s">
        <v>2865</v>
      </c>
      <c r="F791" s="5" t="s">
        <v>3424</v>
      </c>
      <c r="G791" s="6" t="s">
        <v>5</v>
      </c>
    </row>
    <row r="792" spans="1:7" ht="15" customHeight="1">
      <c r="A792" s="12" t="s">
        <v>3427</v>
      </c>
      <c r="B792" s="4" t="s">
        <v>3428</v>
      </c>
      <c r="C792" s="4" t="s">
        <v>3429</v>
      </c>
      <c r="D792" s="4" t="s">
        <v>3430</v>
      </c>
      <c r="E792" s="5" t="s">
        <v>56</v>
      </c>
      <c r="F792" s="4" t="s">
        <v>3431</v>
      </c>
      <c r="G792" s="6" t="s">
        <v>5</v>
      </c>
    </row>
    <row r="793" spans="1:7" ht="15" customHeight="1">
      <c r="A793" s="12" t="s">
        <v>3432</v>
      </c>
      <c r="B793" s="4" t="s">
        <v>3428</v>
      </c>
      <c r="C793" s="4" t="s">
        <v>3433</v>
      </c>
      <c r="D793" s="4" t="s">
        <v>3434</v>
      </c>
      <c r="E793" s="3" t="s">
        <v>15</v>
      </c>
      <c r="F793" s="4" t="s">
        <v>3428</v>
      </c>
      <c r="G793" s="6" t="s">
        <v>10</v>
      </c>
    </row>
    <row r="794" spans="1:7" ht="15" customHeight="1">
      <c r="A794" s="12" t="s">
        <v>3435</v>
      </c>
      <c r="B794" s="4" t="s">
        <v>3428</v>
      </c>
      <c r="C794" s="4" t="s">
        <v>3436</v>
      </c>
      <c r="D794" s="4" t="s">
        <v>1856</v>
      </c>
      <c r="E794" s="3" t="s">
        <v>15</v>
      </c>
      <c r="F794" s="4" t="s">
        <v>3428</v>
      </c>
      <c r="G794" s="6" t="s">
        <v>10</v>
      </c>
    </row>
    <row r="795" spans="1:7" ht="15" customHeight="1">
      <c r="A795" s="12" t="s">
        <v>3437</v>
      </c>
      <c r="B795" s="5" t="s">
        <v>3438</v>
      </c>
      <c r="C795" s="5" t="s">
        <v>3438</v>
      </c>
      <c r="D795" s="5" t="s">
        <v>3439</v>
      </c>
      <c r="E795" s="5" t="s">
        <v>517</v>
      </c>
      <c r="F795" s="5"/>
      <c r="G795" s="6" t="s">
        <v>10</v>
      </c>
    </row>
    <row r="796" spans="1:7" ht="15" customHeight="1">
      <c r="A796" s="12" t="s">
        <v>3440</v>
      </c>
      <c r="B796" s="5" t="s">
        <v>3441</v>
      </c>
      <c r="C796" s="5" t="s">
        <v>3442</v>
      </c>
      <c r="D796" s="5" t="s">
        <v>3443</v>
      </c>
      <c r="E796" s="3" t="s">
        <v>15</v>
      </c>
      <c r="F796" s="5" t="s">
        <v>3441</v>
      </c>
      <c r="G796" s="6" t="s">
        <v>5</v>
      </c>
    </row>
    <row r="797" spans="1:7" ht="15" customHeight="1">
      <c r="A797" s="12" t="s">
        <v>3444</v>
      </c>
      <c r="B797" s="5" t="s">
        <v>3441</v>
      </c>
      <c r="C797" s="4" t="s">
        <v>3445</v>
      </c>
      <c r="D797" s="4" t="s">
        <v>3446</v>
      </c>
      <c r="E797" s="3" t="s">
        <v>15</v>
      </c>
      <c r="F797" s="4" t="s">
        <v>3447</v>
      </c>
      <c r="G797" s="6" t="s">
        <v>5</v>
      </c>
    </row>
    <row r="798" spans="1:7" ht="15" customHeight="1">
      <c r="A798" s="12" t="s">
        <v>3448</v>
      </c>
      <c r="B798" s="5" t="s">
        <v>3441</v>
      </c>
      <c r="C798" s="4" t="s">
        <v>3442</v>
      </c>
      <c r="D798" s="4" t="s">
        <v>3449</v>
      </c>
      <c r="E798" s="6" t="s">
        <v>361</v>
      </c>
      <c r="F798" s="4" t="s">
        <v>3447</v>
      </c>
      <c r="G798" s="6" t="s">
        <v>5</v>
      </c>
    </row>
    <row r="799" spans="1:7" ht="15" customHeight="1">
      <c r="A799" s="12" t="s">
        <v>3450</v>
      </c>
      <c r="B799" s="5" t="s">
        <v>3441</v>
      </c>
      <c r="C799" s="4" t="s">
        <v>3451</v>
      </c>
      <c r="D799" s="4" t="s">
        <v>3452</v>
      </c>
      <c r="E799" s="6" t="s">
        <v>361</v>
      </c>
      <c r="F799" s="4" t="s">
        <v>3447</v>
      </c>
      <c r="G799" s="6" t="s">
        <v>5</v>
      </c>
    </row>
    <row r="800" spans="1:7" ht="15" customHeight="1">
      <c r="A800" s="12" t="s">
        <v>3453</v>
      </c>
      <c r="B800" s="5" t="s">
        <v>3441</v>
      </c>
      <c r="C800" s="4" t="s">
        <v>3454</v>
      </c>
      <c r="D800" s="4" t="s">
        <v>3455</v>
      </c>
      <c r="E800" s="6" t="s">
        <v>361</v>
      </c>
      <c r="F800" s="4" t="s">
        <v>3447</v>
      </c>
      <c r="G800" s="6" t="s">
        <v>5</v>
      </c>
    </row>
    <row r="801" spans="1:7" ht="15" customHeight="1">
      <c r="A801" s="12" t="s">
        <v>3456</v>
      </c>
      <c r="B801" s="5" t="s">
        <v>3441</v>
      </c>
      <c r="C801" s="4" t="s">
        <v>3445</v>
      </c>
      <c r="D801" s="4" t="s">
        <v>3457</v>
      </c>
      <c r="E801" s="6" t="s">
        <v>361</v>
      </c>
      <c r="F801" s="4" t="s">
        <v>3447</v>
      </c>
      <c r="G801" s="6" t="s">
        <v>5</v>
      </c>
    </row>
    <row r="802" spans="1:7" ht="15" customHeight="1">
      <c r="A802" s="12" t="s">
        <v>3458</v>
      </c>
      <c r="B802" s="5" t="s">
        <v>3441</v>
      </c>
      <c r="C802" s="4" t="s">
        <v>3459</v>
      </c>
      <c r="D802" s="4" t="s">
        <v>3460</v>
      </c>
      <c r="E802" s="3" t="s">
        <v>15</v>
      </c>
      <c r="F802" s="4" t="s">
        <v>3447</v>
      </c>
      <c r="G802" s="6" t="s">
        <v>10</v>
      </c>
    </row>
    <row r="803" spans="1:7" ht="15" customHeight="1">
      <c r="A803" s="12" t="s">
        <v>3461</v>
      </c>
      <c r="B803" s="5" t="s">
        <v>3441</v>
      </c>
      <c r="C803" s="4" t="s">
        <v>3462</v>
      </c>
      <c r="D803" s="4" t="s">
        <v>3463</v>
      </c>
      <c r="E803" s="3" t="s">
        <v>15</v>
      </c>
      <c r="F803" s="4" t="s">
        <v>3447</v>
      </c>
      <c r="G803" s="6" t="s">
        <v>10</v>
      </c>
    </row>
    <row r="804" spans="1:7" ht="15" customHeight="1">
      <c r="A804" s="12" t="s">
        <v>3464</v>
      </c>
      <c r="B804" s="5" t="s">
        <v>3441</v>
      </c>
      <c r="C804" s="4" t="s">
        <v>3465</v>
      </c>
      <c r="D804" s="4" t="s">
        <v>3466</v>
      </c>
      <c r="E804" s="6" t="s">
        <v>361</v>
      </c>
      <c r="F804" s="4" t="s">
        <v>3447</v>
      </c>
      <c r="G804" s="6" t="s">
        <v>10</v>
      </c>
    </row>
    <row r="805" spans="1:7" ht="15" customHeight="1">
      <c r="A805" s="12" t="s">
        <v>3467</v>
      </c>
      <c r="B805" s="5" t="s">
        <v>3441</v>
      </c>
      <c r="C805" s="4" t="s">
        <v>3468</v>
      </c>
      <c r="D805" s="4" t="s">
        <v>3469</v>
      </c>
      <c r="E805" s="6" t="s">
        <v>361</v>
      </c>
      <c r="F805" s="4" t="s">
        <v>3447</v>
      </c>
      <c r="G805" s="6" t="s">
        <v>10</v>
      </c>
    </row>
    <row r="806" spans="1:7" ht="15" customHeight="1">
      <c r="A806" s="12" t="s">
        <v>3470</v>
      </c>
      <c r="B806" s="5" t="s">
        <v>3441</v>
      </c>
      <c r="C806" s="4" t="s">
        <v>3471</v>
      </c>
      <c r="D806" s="4" t="s">
        <v>3472</v>
      </c>
      <c r="E806" s="6" t="s">
        <v>361</v>
      </c>
      <c r="F806" s="4" t="s">
        <v>3447</v>
      </c>
      <c r="G806" s="6" t="s">
        <v>10</v>
      </c>
    </row>
    <row r="807" spans="1:7" ht="15" customHeight="1">
      <c r="A807" s="12" t="s">
        <v>3473</v>
      </c>
      <c r="B807" s="4" t="s">
        <v>3474</v>
      </c>
      <c r="C807" s="4" t="s">
        <v>3475</v>
      </c>
      <c r="D807" s="4" t="s">
        <v>3476</v>
      </c>
      <c r="E807" s="5" t="s">
        <v>56</v>
      </c>
      <c r="F807" s="4" t="s">
        <v>3474</v>
      </c>
      <c r="G807" s="6" t="s">
        <v>5</v>
      </c>
    </row>
    <row r="808" spans="1:7" ht="15" customHeight="1">
      <c r="A808" s="12" t="s">
        <v>3477</v>
      </c>
      <c r="B808" s="4" t="s">
        <v>3474</v>
      </c>
      <c r="C808" s="4" t="s">
        <v>3478</v>
      </c>
      <c r="D808" s="4" t="s">
        <v>1809</v>
      </c>
      <c r="E808" s="3" t="s">
        <v>15</v>
      </c>
      <c r="F808" s="4" t="s">
        <v>3474</v>
      </c>
      <c r="G808" s="6" t="s">
        <v>5</v>
      </c>
    </row>
    <row r="809" spans="1:7" ht="15" customHeight="1">
      <c r="A809" s="12" t="s">
        <v>3479</v>
      </c>
      <c r="B809" s="4" t="s">
        <v>3474</v>
      </c>
      <c r="C809" s="4" t="s">
        <v>3480</v>
      </c>
      <c r="D809" s="4" t="s">
        <v>3481</v>
      </c>
      <c r="E809" s="3" t="s">
        <v>15</v>
      </c>
      <c r="F809" s="4" t="s">
        <v>3474</v>
      </c>
      <c r="G809" s="6" t="s">
        <v>5</v>
      </c>
    </row>
    <row r="810" spans="1:7" ht="15" customHeight="1">
      <c r="A810" s="12" t="s">
        <v>3482</v>
      </c>
      <c r="B810" s="4" t="s">
        <v>3474</v>
      </c>
      <c r="C810" s="4" t="s">
        <v>3483</v>
      </c>
      <c r="D810" s="4" t="s">
        <v>1450</v>
      </c>
      <c r="E810" s="5" t="s">
        <v>56</v>
      </c>
      <c r="F810" s="4" t="s">
        <v>3474</v>
      </c>
      <c r="G810" s="6" t="s">
        <v>10</v>
      </c>
    </row>
    <row r="811" spans="1:7" ht="15" customHeight="1">
      <c r="A811" s="12" t="s">
        <v>3484</v>
      </c>
      <c r="B811" s="4" t="s">
        <v>3474</v>
      </c>
      <c r="C811" s="4" t="s">
        <v>3485</v>
      </c>
      <c r="D811" s="4" t="s">
        <v>3486</v>
      </c>
      <c r="E811" s="3" t="s">
        <v>15</v>
      </c>
      <c r="F811" s="4" t="s">
        <v>3474</v>
      </c>
      <c r="G811" s="6" t="s">
        <v>10</v>
      </c>
    </row>
    <row r="812" spans="1:7" ht="15" customHeight="1">
      <c r="A812" s="12" t="s">
        <v>3487</v>
      </c>
      <c r="B812" s="4" t="s">
        <v>3474</v>
      </c>
      <c r="C812" s="4" t="s">
        <v>3488</v>
      </c>
      <c r="D812" s="4" t="s">
        <v>3489</v>
      </c>
      <c r="E812" s="3" t="s">
        <v>15</v>
      </c>
      <c r="F812" s="4" t="s">
        <v>3474</v>
      </c>
      <c r="G812" s="6" t="s">
        <v>10</v>
      </c>
    </row>
    <row r="813" spans="1:7" ht="15" customHeight="1">
      <c r="A813" s="12" t="s">
        <v>3490</v>
      </c>
      <c r="B813" s="4" t="s">
        <v>3474</v>
      </c>
      <c r="C813" s="4" t="s">
        <v>3491</v>
      </c>
      <c r="D813" s="4" t="s">
        <v>170</v>
      </c>
      <c r="E813" s="3" t="s">
        <v>15</v>
      </c>
      <c r="F813" s="4" t="s">
        <v>3474</v>
      </c>
      <c r="G813" s="6" t="s">
        <v>10</v>
      </c>
    </row>
    <row r="814" spans="1:7" ht="15" customHeight="1">
      <c r="A814" s="12" t="s">
        <v>3492</v>
      </c>
      <c r="B814" s="4" t="s">
        <v>3474</v>
      </c>
      <c r="C814" s="4" t="s">
        <v>3493</v>
      </c>
      <c r="D814" s="4" t="s">
        <v>3494</v>
      </c>
      <c r="E814" s="3" t="s">
        <v>15</v>
      </c>
      <c r="F814" s="4" t="s">
        <v>3474</v>
      </c>
      <c r="G814" s="6" t="s">
        <v>116</v>
      </c>
    </row>
    <row r="815" spans="1:7" ht="15" customHeight="1">
      <c r="A815" s="12" t="s">
        <v>3495</v>
      </c>
      <c r="B815" s="5" t="s">
        <v>3496</v>
      </c>
      <c r="C815" s="5" t="s">
        <v>3496</v>
      </c>
      <c r="D815" s="5" t="s">
        <v>3497</v>
      </c>
      <c r="E815" s="5" t="s">
        <v>56</v>
      </c>
      <c r="F815" s="5"/>
      <c r="G815" s="6" t="s">
        <v>5</v>
      </c>
    </row>
    <row r="816" spans="1:7" ht="15" customHeight="1">
      <c r="A816" s="12" t="s">
        <v>3498</v>
      </c>
      <c r="B816" s="5" t="s">
        <v>3496</v>
      </c>
      <c r="C816" s="5" t="s">
        <v>3499</v>
      </c>
      <c r="D816" s="5" t="s">
        <v>484</v>
      </c>
      <c r="E816" s="3" t="s">
        <v>15</v>
      </c>
      <c r="F816" s="5" t="s">
        <v>3496</v>
      </c>
      <c r="G816" s="6" t="s">
        <v>5</v>
      </c>
    </row>
    <row r="817" spans="1:7" ht="15" customHeight="1">
      <c r="A817" s="12" t="s">
        <v>3500</v>
      </c>
      <c r="B817" s="5" t="s">
        <v>3501</v>
      </c>
      <c r="C817" s="5" t="s">
        <v>3502</v>
      </c>
      <c r="D817" s="5" t="s">
        <v>3503</v>
      </c>
      <c r="E817" s="5" t="s">
        <v>56</v>
      </c>
      <c r="F817" s="5" t="s">
        <v>3501</v>
      </c>
      <c r="G817" s="6" t="s">
        <v>5</v>
      </c>
    </row>
    <row r="818" spans="1:7" ht="15" customHeight="1">
      <c r="A818" s="12" t="s">
        <v>3504</v>
      </c>
      <c r="B818" s="5" t="s">
        <v>3501</v>
      </c>
      <c r="C818" s="5" t="s">
        <v>3505</v>
      </c>
      <c r="D818" s="5" t="s">
        <v>3506</v>
      </c>
      <c r="E818" s="5" t="s">
        <v>56</v>
      </c>
      <c r="F818" s="5" t="s">
        <v>3501</v>
      </c>
      <c r="G818" s="6" t="s">
        <v>5</v>
      </c>
    </row>
    <row r="819" spans="1:7" ht="15" customHeight="1">
      <c r="A819" s="12" t="s">
        <v>3507</v>
      </c>
      <c r="B819" s="5" t="s">
        <v>3501</v>
      </c>
      <c r="C819" s="5" t="s">
        <v>3508</v>
      </c>
      <c r="D819" s="5" t="s">
        <v>3509</v>
      </c>
      <c r="E819" s="3" t="s">
        <v>15</v>
      </c>
      <c r="F819" s="5" t="s">
        <v>3501</v>
      </c>
      <c r="G819" s="6" t="s">
        <v>5</v>
      </c>
    </row>
    <row r="820" spans="1:7" ht="15" customHeight="1">
      <c r="A820" s="12" t="s">
        <v>9821</v>
      </c>
      <c r="B820" s="2" t="s">
        <v>9822</v>
      </c>
      <c r="C820" s="2" t="s">
        <v>9823</v>
      </c>
      <c r="D820" s="2" t="s">
        <v>7681</v>
      </c>
      <c r="E820" s="3" t="s">
        <v>1659</v>
      </c>
      <c r="F820" s="2" t="s">
        <v>9824</v>
      </c>
      <c r="G820" s="9" t="s">
        <v>116</v>
      </c>
    </row>
    <row r="821" spans="1:7" ht="15" customHeight="1">
      <c r="A821" s="12" t="s">
        <v>9825</v>
      </c>
      <c r="B821" s="3" t="s">
        <v>9826</v>
      </c>
      <c r="C821" s="3" t="s">
        <v>9827</v>
      </c>
      <c r="D821" s="3" t="s">
        <v>9828</v>
      </c>
      <c r="E821" s="3" t="s">
        <v>56</v>
      </c>
      <c r="F821" s="3" t="s">
        <v>9826</v>
      </c>
      <c r="G821" s="9" t="s">
        <v>5</v>
      </c>
    </row>
    <row r="822" spans="1:7" ht="15" customHeight="1">
      <c r="A822" s="4" t="s">
        <v>117</v>
      </c>
      <c r="B822" s="2" t="s">
        <v>118</v>
      </c>
      <c r="C822" s="3" t="s">
        <v>119</v>
      </c>
      <c r="D822" s="3" t="s">
        <v>120</v>
      </c>
      <c r="E822" s="3" t="s">
        <v>20</v>
      </c>
      <c r="F822" s="3" t="s">
        <v>118</v>
      </c>
      <c r="G822" s="9" t="s">
        <v>1710</v>
      </c>
    </row>
    <row r="823" spans="1:7" ht="15" customHeight="1">
      <c r="A823" s="12" t="s">
        <v>3510</v>
      </c>
      <c r="B823" s="5" t="s">
        <v>3511</v>
      </c>
      <c r="C823" s="5" t="s">
        <v>3512</v>
      </c>
      <c r="D823" s="5" t="s">
        <v>3513</v>
      </c>
      <c r="E823" s="4" t="s">
        <v>65</v>
      </c>
      <c r="F823" s="5" t="s">
        <v>3511</v>
      </c>
      <c r="G823" s="6" t="s">
        <v>5</v>
      </c>
    </row>
    <row r="824" spans="1:7" ht="15" customHeight="1">
      <c r="A824" s="12" t="s">
        <v>3514</v>
      </c>
      <c r="B824" s="5" t="s">
        <v>3515</v>
      </c>
      <c r="C824" s="5" t="s">
        <v>3516</v>
      </c>
      <c r="D824" s="5" t="s">
        <v>3517</v>
      </c>
      <c r="E824" s="4" t="s">
        <v>1659</v>
      </c>
      <c r="F824" s="5" t="s">
        <v>3515</v>
      </c>
      <c r="G824" s="6" t="s">
        <v>10</v>
      </c>
    </row>
    <row r="825" spans="1:7" ht="15" customHeight="1">
      <c r="A825" s="12" t="s">
        <v>3518</v>
      </c>
      <c r="B825" s="4" t="s">
        <v>3519</v>
      </c>
      <c r="C825" s="4" t="s">
        <v>3520</v>
      </c>
      <c r="D825" s="4" t="s">
        <v>3521</v>
      </c>
      <c r="E825" s="4" t="s">
        <v>3522</v>
      </c>
      <c r="F825" s="4" t="s">
        <v>3519</v>
      </c>
      <c r="G825" s="6" t="s">
        <v>10</v>
      </c>
    </row>
    <row r="826" spans="1:7" ht="15" customHeight="1">
      <c r="A826" s="12" t="s">
        <v>3523</v>
      </c>
      <c r="B826" s="4" t="s">
        <v>3519</v>
      </c>
      <c r="C826" s="4" t="s">
        <v>3524</v>
      </c>
      <c r="D826" s="4" t="s">
        <v>3521</v>
      </c>
      <c r="E826" s="4" t="s">
        <v>3522</v>
      </c>
      <c r="F826" s="4" t="s">
        <v>3519</v>
      </c>
      <c r="G826" s="6" t="s">
        <v>10</v>
      </c>
    </row>
    <row r="827" spans="1:7" ht="15" customHeight="1">
      <c r="A827" s="12" t="s">
        <v>3525</v>
      </c>
      <c r="B827" s="4" t="s">
        <v>3519</v>
      </c>
      <c r="C827" s="4" t="s">
        <v>3526</v>
      </c>
      <c r="D827" s="4" t="s">
        <v>3521</v>
      </c>
      <c r="E827" s="4" t="s">
        <v>3522</v>
      </c>
      <c r="F827" s="4" t="s">
        <v>3519</v>
      </c>
      <c r="G827" s="6" t="s">
        <v>10</v>
      </c>
    </row>
    <row r="828" spans="1:7" ht="15" customHeight="1">
      <c r="A828" s="12" t="s">
        <v>3527</v>
      </c>
      <c r="B828" s="4" t="s">
        <v>3519</v>
      </c>
      <c r="C828" s="4" t="s">
        <v>3528</v>
      </c>
      <c r="D828" s="4" t="s">
        <v>3521</v>
      </c>
      <c r="E828" s="4" t="s">
        <v>3522</v>
      </c>
      <c r="F828" s="4" t="s">
        <v>3519</v>
      </c>
      <c r="G828" s="6" t="s">
        <v>10</v>
      </c>
    </row>
    <row r="829" spans="1:7" ht="15" customHeight="1">
      <c r="A829" s="12" t="s">
        <v>3529</v>
      </c>
      <c r="B829" s="4" t="s">
        <v>3519</v>
      </c>
      <c r="C829" s="4" t="s">
        <v>3530</v>
      </c>
      <c r="D829" s="4" t="s">
        <v>3521</v>
      </c>
      <c r="E829" s="4" t="s">
        <v>3522</v>
      </c>
      <c r="F829" s="4" t="s">
        <v>3519</v>
      </c>
      <c r="G829" s="6" t="s">
        <v>10</v>
      </c>
    </row>
    <row r="830" spans="1:7" ht="15" customHeight="1">
      <c r="A830" s="12" t="s">
        <v>3531</v>
      </c>
      <c r="B830" s="4" t="s">
        <v>3519</v>
      </c>
      <c r="C830" s="4" t="s">
        <v>3532</v>
      </c>
      <c r="D830" s="4" t="s">
        <v>3521</v>
      </c>
      <c r="E830" s="4" t="s">
        <v>3522</v>
      </c>
      <c r="F830" s="4" t="s">
        <v>3519</v>
      </c>
      <c r="G830" s="6" t="s">
        <v>10</v>
      </c>
    </row>
    <row r="831" spans="1:7" ht="15" customHeight="1">
      <c r="A831" s="12" t="s">
        <v>3533</v>
      </c>
      <c r="B831" s="4" t="s">
        <v>3519</v>
      </c>
      <c r="C831" s="4" t="s">
        <v>3534</v>
      </c>
      <c r="D831" s="4" t="s">
        <v>3521</v>
      </c>
      <c r="E831" s="4" t="s">
        <v>3522</v>
      </c>
      <c r="F831" s="4" t="s">
        <v>3519</v>
      </c>
      <c r="G831" s="6" t="s">
        <v>10</v>
      </c>
    </row>
    <row r="832" spans="1:7" ht="15" customHeight="1">
      <c r="A832" s="12" t="s">
        <v>3535</v>
      </c>
      <c r="B832" s="4" t="s">
        <v>3519</v>
      </c>
      <c r="C832" s="4" t="s">
        <v>3536</v>
      </c>
      <c r="D832" s="4" t="s">
        <v>3521</v>
      </c>
      <c r="E832" s="4" t="s">
        <v>3522</v>
      </c>
      <c r="F832" s="4" t="s">
        <v>3519</v>
      </c>
      <c r="G832" s="6" t="s">
        <v>10</v>
      </c>
    </row>
    <row r="833" spans="1:7" ht="15" customHeight="1">
      <c r="A833" s="12" t="s">
        <v>3537</v>
      </c>
      <c r="B833" s="4" t="s">
        <v>3519</v>
      </c>
      <c r="C833" s="4" t="s">
        <v>3538</v>
      </c>
      <c r="D833" s="4" t="s">
        <v>3521</v>
      </c>
      <c r="E833" s="4" t="s">
        <v>3522</v>
      </c>
      <c r="F833" s="4" t="s">
        <v>3519</v>
      </c>
      <c r="G833" s="6" t="s">
        <v>10</v>
      </c>
    </row>
    <row r="834" spans="1:7" ht="15" customHeight="1">
      <c r="A834" s="12" t="s">
        <v>3539</v>
      </c>
      <c r="B834" s="4" t="s">
        <v>3519</v>
      </c>
      <c r="C834" s="4" t="s">
        <v>3540</v>
      </c>
      <c r="D834" s="4" t="s">
        <v>3521</v>
      </c>
      <c r="E834" s="4" t="s">
        <v>3522</v>
      </c>
      <c r="F834" s="4" t="s">
        <v>3519</v>
      </c>
      <c r="G834" s="6" t="s">
        <v>10</v>
      </c>
    </row>
    <row r="835" spans="1:7" ht="15" customHeight="1">
      <c r="A835" s="12" t="s">
        <v>3541</v>
      </c>
      <c r="B835" s="4" t="s">
        <v>3519</v>
      </c>
      <c r="C835" s="4" t="s">
        <v>3542</v>
      </c>
      <c r="D835" s="4" t="s">
        <v>3521</v>
      </c>
      <c r="E835" s="4" t="s">
        <v>3522</v>
      </c>
      <c r="F835" s="4" t="s">
        <v>3519</v>
      </c>
      <c r="G835" s="6" t="s">
        <v>10</v>
      </c>
    </row>
    <row r="836" spans="1:7" ht="15" customHeight="1">
      <c r="A836" s="12" t="s">
        <v>3543</v>
      </c>
      <c r="B836" s="4" t="s">
        <v>3519</v>
      </c>
      <c r="C836" s="4" t="s">
        <v>3544</v>
      </c>
      <c r="D836" s="4" t="s">
        <v>3521</v>
      </c>
      <c r="E836" s="4" t="s">
        <v>3522</v>
      </c>
      <c r="F836" s="4" t="s">
        <v>3519</v>
      </c>
      <c r="G836" s="6" t="s">
        <v>10</v>
      </c>
    </row>
    <row r="837" spans="1:7" ht="15" customHeight="1">
      <c r="A837" s="12" t="s">
        <v>9829</v>
      </c>
      <c r="B837" s="3" t="s">
        <v>9830</v>
      </c>
      <c r="C837" s="3" t="s">
        <v>9831</v>
      </c>
      <c r="D837" s="3" t="s">
        <v>720</v>
      </c>
      <c r="E837" s="3" t="s">
        <v>9395</v>
      </c>
      <c r="F837" s="3" t="s">
        <v>9830</v>
      </c>
      <c r="G837" s="9" t="s">
        <v>5</v>
      </c>
    </row>
    <row r="838" spans="1:7" ht="15" customHeight="1">
      <c r="A838" s="12" t="s">
        <v>9832</v>
      </c>
      <c r="B838" s="3" t="s">
        <v>9830</v>
      </c>
      <c r="C838" s="3" t="s">
        <v>9833</v>
      </c>
      <c r="D838" s="3" t="s">
        <v>3</v>
      </c>
      <c r="E838" s="3" t="s">
        <v>9395</v>
      </c>
      <c r="F838" s="3" t="s">
        <v>9830</v>
      </c>
      <c r="G838" s="9" t="s">
        <v>10</v>
      </c>
    </row>
    <row r="839" spans="1:7" ht="15" customHeight="1">
      <c r="A839" s="4" t="s">
        <v>121</v>
      </c>
      <c r="B839" s="3" t="s">
        <v>122</v>
      </c>
      <c r="C839" s="3" t="s">
        <v>123</v>
      </c>
      <c r="D839" s="3" t="s">
        <v>124</v>
      </c>
      <c r="E839" s="3" t="s">
        <v>20</v>
      </c>
      <c r="F839" s="3" t="s">
        <v>122</v>
      </c>
      <c r="G839" s="9" t="s">
        <v>5</v>
      </c>
    </row>
    <row r="840" spans="1:7" ht="15" customHeight="1">
      <c r="A840" s="12" t="s">
        <v>9834</v>
      </c>
      <c r="B840" s="3" t="s">
        <v>9835</v>
      </c>
      <c r="C840" s="3" t="s">
        <v>9836</v>
      </c>
      <c r="D840" s="3" t="s">
        <v>422</v>
      </c>
      <c r="E840" s="3" t="s">
        <v>56</v>
      </c>
      <c r="F840" s="3" t="s">
        <v>9837</v>
      </c>
      <c r="G840" s="9" t="s">
        <v>5</v>
      </c>
    </row>
    <row r="841" spans="1:7" ht="15" customHeight="1">
      <c r="A841" s="12" t="s">
        <v>9838</v>
      </c>
      <c r="B841" s="3" t="s">
        <v>9835</v>
      </c>
      <c r="C841" s="3" t="s">
        <v>9839</v>
      </c>
      <c r="D841" s="3" t="s">
        <v>9840</v>
      </c>
      <c r="E841" s="3" t="s">
        <v>56</v>
      </c>
      <c r="F841" s="3" t="s">
        <v>9837</v>
      </c>
      <c r="G841" s="9" t="s">
        <v>5</v>
      </c>
    </row>
    <row r="842" spans="1:7" ht="15" customHeight="1">
      <c r="A842" s="12" t="s">
        <v>9841</v>
      </c>
      <c r="B842" s="3" t="s">
        <v>9835</v>
      </c>
      <c r="C842" s="3" t="s">
        <v>9842</v>
      </c>
      <c r="D842" s="3" t="s">
        <v>9843</v>
      </c>
      <c r="E842" s="3" t="s">
        <v>56</v>
      </c>
      <c r="F842" s="3" t="s">
        <v>9837</v>
      </c>
      <c r="G842" s="9" t="s">
        <v>5</v>
      </c>
    </row>
    <row r="843" spans="1:7" ht="15" customHeight="1">
      <c r="A843" s="4" t="s">
        <v>125</v>
      </c>
      <c r="B843" s="2" t="s">
        <v>126</v>
      </c>
      <c r="C843" s="2" t="s">
        <v>127</v>
      </c>
      <c r="D843" s="2" t="s">
        <v>128</v>
      </c>
      <c r="E843" s="3" t="s">
        <v>20</v>
      </c>
      <c r="F843" s="2" t="s">
        <v>126</v>
      </c>
      <c r="G843" s="9" t="s">
        <v>5</v>
      </c>
    </row>
    <row r="844" spans="1:7" ht="15" customHeight="1">
      <c r="A844" s="12" t="s">
        <v>3545</v>
      </c>
      <c r="B844" s="4" t="s">
        <v>3546</v>
      </c>
      <c r="C844" s="5" t="s">
        <v>3547</v>
      </c>
      <c r="D844" s="5" t="s">
        <v>3548</v>
      </c>
      <c r="E844" s="3" t="s">
        <v>15</v>
      </c>
      <c r="F844" s="5" t="s">
        <v>3546</v>
      </c>
      <c r="G844" s="6" t="s">
        <v>5</v>
      </c>
    </row>
    <row r="845" spans="1:7" ht="15" customHeight="1">
      <c r="A845" s="12" t="s">
        <v>9844</v>
      </c>
      <c r="B845" s="3" t="s">
        <v>9845</v>
      </c>
      <c r="C845" s="3" t="s">
        <v>9846</v>
      </c>
      <c r="D845" s="3" t="s">
        <v>9847</v>
      </c>
      <c r="E845" s="3" t="s">
        <v>9848</v>
      </c>
      <c r="F845" s="3" t="s">
        <v>9845</v>
      </c>
      <c r="G845" s="9" t="s">
        <v>5</v>
      </c>
    </row>
    <row r="846" spans="1:7" ht="15" customHeight="1">
      <c r="A846" s="12" t="s">
        <v>3549</v>
      </c>
      <c r="B846" s="4" t="s">
        <v>3550</v>
      </c>
      <c r="C846" s="4" t="s">
        <v>3551</v>
      </c>
      <c r="D846" s="4" t="s">
        <v>720</v>
      </c>
      <c r="E846" s="3" t="s">
        <v>15</v>
      </c>
      <c r="F846" s="4" t="s">
        <v>3552</v>
      </c>
      <c r="G846" s="6" t="s">
        <v>5</v>
      </c>
    </row>
    <row r="847" spans="1:7" ht="15" customHeight="1">
      <c r="A847" s="12" t="s">
        <v>3553</v>
      </c>
      <c r="B847" s="4" t="s">
        <v>3550</v>
      </c>
      <c r="C847" s="4" t="s">
        <v>3554</v>
      </c>
      <c r="D847" s="4" t="s">
        <v>3555</v>
      </c>
      <c r="E847" s="3" t="s">
        <v>15</v>
      </c>
      <c r="F847" s="4" t="s">
        <v>3556</v>
      </c>
      <c r="G847" s="6" t="s">
        <v>5</v>
      </c>
    </row>
    <row r="848" spans="1:7" ht="15" customHeight="1">
      <c r="A848" s="12" t="s">
        <v>3557</v>
      </c>
      <c r="B848" s="4" t="s">
        <v>3550</v>
      </c>
      <c r="C848" s="4" t="s">
        <v>3558</v>
      </c>
      <c r="D848" s="4" t="s">
        <v>3559</v>
      </c>
      <c r="E848" s="4" t="s">
        <v>4</v>
      </c>
      <c r="F848" s="4" t="s">
        <v>3550</v>
      </c>
      <c r="G848" s="6" t="s">
        <v>10</v>
      </c>
    </row>
    <row r="849" spans="1:7" ht="15" customHeight="1">
      <c r="A849" s="12" t="s">
        <v>3560</v>
      </c>
      <c r="B849" s="4" t="s">
        <v>3561</v>
      </c>
      <c r="C849" s="4" t="s">
        <v>3562</v>
      </c>
      <c r="D849" s="4" t="s">
        <v>3563</v>
      </c>
      <c r="E849" s="4" t="s">
        <v>65</v>
      </c>
      <c r="F849" s="4" t="s">
        <v>3564</v>
      </c>
      <c r="G849" s="6" t="s">
        <v>5</v>
      </c>
    </row>
    <row r="850" spans="1:7" ht="15" customHeight="1">
      <c r="A850" s="12" t="s">
        <v>9849</v>
      </c>
      <c r="B850" s="3" t="s">
        <v>9850</v>
      </c>
      <c r="C850" s="3" t="s">
        <v>9851</v>
      </c>
      <c r="D850" s="3" t="s">
        <v>1809</v>
      </c>
      <c r="E850" s="3" t="s">
        <v>9395</v>
      </c>
      <c r="F850" s="3" t="s">
        <v>9852</v>
      </c>
      <c r="G850" s="9" t="s">
        <v>5</v>
      </c>
    </row>
    <row r="851" spans="1:7" ht="15" customHeight="1">
      <c r="A851" s="12" t="s">
        <v>3565</v>
      </c>
      <c r="B851" s="4" t="s">
        <v>3566</v>
      </c>
      <c r="C851" s="4" t="s">
        <v>3567</v>
      </c>
      <c r="D851" s="4" t="s">
        <v>3568</v>
      </c>
      <c r="E851" s="4" t="s">
        <v>1659</v>
      </c>
      <c r="F851" s="4" t="s">
        <v>3566</v>
      </c>
      <c r="G851" s="6" t="s">
        <v>5</v>
      </c>
    </row>
    <row r="852" spans="1:7" ht="15" customHeight="1">
      <c r="A852" s="12" t="s">
        <v>1237</v>
      </c>
      <c r="B852" s="2" t="s">
        <v>1238</v>
      </c>
      <c r="C852" s="2" t="s">
        <v>1239</v>
      </c>
      <c r="D852" s="2" t="s">
        <v>1240</v>
      </c>
      <c r="E852" s="2" t="s">
        <v>20</v>
      </c>
      <c r="F852" s="2" t="s">
        <v>1238</v>
      </c>
      <c r="G852" s="9" t="s">
        <v>5</v>
      </c>
    </row>
    <row r="853" spans="1:7" ht="15" customHeight="1">
      <c r="A853" s="12" t="s">
        <v>1241</v>
      </c>
      <c r="B853" s="2" t="s">
        <v>1238</v>
      </c>
      <c r="C853" s="2" t="s">
        <v>1242</v>
      </c>
      <c r="D853" s="2" t="s">
        <v>1243</v>
      </c>
      <c r="E853" s="2" t="s">
        <v>20</v>
      </c>
      <c r="F853" s="2" t="s">
        <v>1238</v>
      </c>
      <c r="G853" s="9" t="s">
        <v>5</v>
      </c>
    </row>
    <row r="854" spans="1:7" ht="15" customHeight="1">
      <c r="A854" s="12" t="s">
        <v>1244</v>
      </c>
      <c r="B854" s="2" t="s">
        <v>1238</v>
      </c>
      <c r="C854" s="2" t="s">
        <v>1245</v>
      </c>
      <c r="D854" s="2" t="s">
        <v>1246</v>
      </c>
      <c r="E854" s="2" t="s">
        <v>84</v>
      </c>
      <c r="F854" s="2" t="s">
        <v>1238</v>
      </c>
      <c r="G854" s="9" t="s">
        <v>5</v>
      </c>
    </row>
    <row r="855" spans="1:7" ht="15" customHeight="1">
      <c r="A855" s="12" t="s">
        <v>3569</v>
      </c>
      <c r="B855" s="4" t="s">
        <v>1238</v>
      </c>
      <c r="C855" s="4" t="s">
        <v>3570</v>
      </c>
      <c r="D855" s="4" t="s">
        <v>441</v>
      </c>
      <c r="E855" s="5" t="s">
        <v>84</v>
      </c>
      <c r="F855" s="4" t="s">
        <v>1238</v>
      </c>
      <c r="G855" s="6" t="s">
        <v>5</v>
      </c>
    </row>
    <row r="856" spans="1:7" ht="15" customHeight="1">
      <c r="A856" s="12" t="s">
        <v>3571</v>
      </c>
      <c r="B856" s="4" t="s">
        <v>1238</v>
      </c>
      <c r="C856" s="4" t="s">
        <v>3572</v>
      </c>
      <c r="D856" s="4" t="s">
        <v>3573</v>
      </c>
      <c r="E856" s="5" t="s">
        <v>84</v>
      </c>
      <c r="F856" s="4" t="s">
        <v>1238</v>
      </c>
      <c r="G856" s="6" t="s">
        <v>5</v>
      </c>
    </row>
    <row r="857" spans="1:7" ht="15" customHeight="1">
      <c r="A857" s="12" t="s">
        <v>3574</v>
      </c>
      <c r="B857" s="4" t="s">
        <v>1238</v>
      </c>
      <c r="C857" s="4" t="s">
        <v>3575</v>
      </c>
      <c r="D857" s="4" t="s">
        <v>3576</v>
      </c>
      <c r="E857" s="5" t="s">
        <v>84</v>
      </c>
      <c r="F857" s="4" t="s">
        <v>1238</v>
      </c>
      <c r="G857" s="6" t="s">
        <v>5</v>
      </c>
    </row>
    <row r="858" spans="1:7" ht="15" customHeight="1">
      <c r="A858" s="12" t="s">
        <v>3577</v>
      </c>
      <c r="B858" s="4" t="s">
        <v>3578</v>
      </c>
      <c r="C858" s="4" t="s">
        <v>3578</v>
      </c>
      <c r="D858" s="4" t="s">
        <v>3579</v>
      </c>
      <c r="E858" s="5" t="s">
        <v>517</v>
      </c>
      <c r="F858" s="4"/>
      <c r="G858" s="6" t="s">
        <v>10</v>
      </c>
    </row>
    <row r="859" spans="1:7" ht="15" customHeight="1">
      <c r="A859" s="12" t="s">
        <v>3580</v>
      </c>
      <c r="B859" s="4" t="s">
        <v>3581</v>
      </c>
      <c r="C859" s="4" t="s">
        <v>3582</v>
      </c>
      <c r="D859" s="4" t="s">
        <v>1165</v>
      </c>
      <c r="E859" s="5" t="s">
        <v>56</v>
      </c>
      <c r="F859" s="4" t="s">
        <v>3583</v>
      </c>
      <c r="G859" s="6" t="s">
        <v>5</v>
      </c>
    </row>
    <row r="860" spans="1:7" ht="15" customHeight="1">
      <c r="A860" s="12" t="s">
        <v>3584</v>
      </c>
      <c r="B860" s="4" t="s">
        <v>3581</v>
      </c>
      <c r="C860" s="4" t="s">
        <v>3585</v>
      </c>
      <c r="D860" s="4" t="s">
        <v>3586</v>
      </c>
      <c r="E860" s="3" t="s">
        <v>15</v>
      </c>
      <c r="F860" s="4" t="s">
        <v>3587</v>
      </c>
      <c r="G860" s="6" t="s">
        <v>5</v>
      </c>
    </row>
    <row r="861" spans="1:7" ht="15" customHeight="1">
      <c r="A861" s="12" t="s">
        <v>3588</v>
      </c>
      <c r="B861" s="4" t="s">
        <v>3581</v>
      </c>
      <c r="C861" s="4" t="s">
        <v>3589</v>
      </c>
      <c r="D861" s="4" t="s">
        <v>3590</v>
      </c>
      <c r="E861" s="3" t="s">
        <v>15</v>
      </c>
      <c r="F861" s="4" t="s">
        <v>3583</v>
      </c>
      <c r="G861" s="6" t="s">
        <v>5</v>
      </c>
    </row>
    <row r="862" spans="1:7" ht="15" customHeight="1">
      <c r="A862" s="12" t="s">
        <v>3591</v>
      </c>
      <c r="B862" s="4" t="s">
        <v>3581</v>
      </c>
      <c r="C862" s="4" t="s">
        <v>3592</v>
      </c>
      <c r="D862" s="4" t="s">
        <v>3593</v>
      </c>
      <c r="E862" s="3" t="s">
        <v>15</v>
      </c>
      <c r="F862" s="4" t="s">
        <v>3594</v>
      </c>
      <c r="G862" s="6" t="s">
        <v>5</v>
      </c>
    </row>
    <row r="863" spans="1:7" ht="15" customHeight="1">
      <c r="A863" s="12" t="s">
        <v>3595</v>
      </c>
      <c r="B863" s="4" t="s">
        <v>3581</v>
      </c>
      <c r="C863" s="4" t="s">
        <v>3596</v>
      </c>
      <c r="D863" s="4" t="s">
        <v>3476</v>
      </c>
      <c r="E863" s="3" t="s">
        <v>15</v>
      </c>
      <c r="F863" s="4" t="s">
        <v>3594</v>
      </c>
      <c r="G863" s="6" t="s">
        <v>5</v>
      </c>
    </row>
    <row r="864" spans="1:7" ht="15" customHeight="1">
      <c r="A864" s="12" t="s">
        <v>3597</v>
      </c>
      <c r="B864" s="4" t="s">
        <v>3581</v>
      </c>
      <c r="C864" s="4" t="s">
        <v>3598</v>
      </c>
      <c r="D864" s="4" t="s">
        <v>3599</v>
      </c>
      <c r="E864" s="3" t="s">
        <v>15</v>
      </c>
      <c r="F864" s="4" t="s">
        <v>3594</v>
      </c>
      <c r="G864" s="6" t="s">
        <v>5</v>
      </c>
    </row>
    <row r="865" spans="1:7" ht="15" customHeight="1">
      <c r="A865" s="12" t="s">
        <v>3600</v>
      </c>
      <c r="B865" s="4" t="s">
        <v>3581</v>
      </c>
      <c r="C865" s="4" t="s">
        <v>3601</v>
      </c>
      <c r="D865" s="4" t="s">
        <v>2264</v>
      </c>
      <c r="E865" s="3" t="s">
        <v>15</v>
      </c>
      <c r="F865" s="4" t="s">
        <v>3602</v>
      </c>
      <c r="G865" s="6" t="s">
        <v>5</v>
      </c>
    </row>
    <row r="866" spans="1:7" ht="15" customHeight="1">
      <c r="A866" s="12" t="s">
        <v>3603</v>
      </c>
      <c r="B866" s="4" t="s">
        <v>3581</v>
      </c>
      <c r="C866" s="4" t="s">
        <v>3604</v>
      </c>
      <c r="D866" s="4" t="s">
        <v>3605</v>
      </c>
      <c r="E866" s="3" t="s">
        <v>15</v>
      </c>
      <c r="F866" s="4" t="s">
        <v>3602</v>
      </c>
      <c r="G866" s="6" t="s">
        <v>5</v>
      </c>
    </row>
    <row r="867" spans="1:7" ht="15" customHeight="1">
      <c r="A867" s="12" t="s">
        <v>3606</v>
      </c>
      <c r="B867" s="4" t="s">
        <v>3581</v>
      </c>
      <c r="C867" s="4" t="s">
        <v>3607</v>
      </c>
      <c r="D867" s="4" t="s">
        <v>1165</v>
      </c>
      <c r="E867" s="4" t="s">
        <v>1659</v>
      </c>
      <c r="F867" s="4" t="s">
        <v>3587</v>
      </c>
      <c r="G867" s="6" t="s">
        <v>5</v>
      </c>
    </row>
    <row r="868" spans="1:7" ht="15" customHeight="1">
      <c r="A868" s="12" t="s">
        <v>3608</v>
      </c>
      <c r="B868" s="4" t="s">
        <v>3581</v>
      </c>
      <c r="C868" s="4" t="s">
        <v>3609</v>
      </c>
      <c r="D868" s="4" t="s">
        <v>3610</v>
      </c>
      <c r="E868" s="4" t="s">
        <v>1659</v>
      </c>
      <c r="F868" s="4" t="s">
        <v>3594</v>
      </c>
      <c r="G868" s="6" t="s">
        <v>5</v>
      </c>
    </row>
    <row r="869" spans="1:7" ht="15" customHeight="1">
      <c r="A869" s="12" t="s">
        <v>3611</v>
      </c>
      <c r="B869" s="4" t="s">
        <v>3581</v>
      </c>
      <c r="C869" s="4" t="s">
        <v>3612</v>
      </c>
      <c r="D869" s="4" t="s">
        <v>262</v>
      </c>
      <c r="E869" s="4" t="s">
        <v>2375</v>
      </c>
      <c r="F869" s="4" t="s">
        <v>3613</v>
      </c>
      <c r="G869" s="6" t="s">
        <v>5</v>
      </c>
    </row>
    <row r="870" spans="1:7" ht="15" customHeight="1">
      <c r="A870" s="12" t="s">
        <v>3614</v>
      </c>
      <c r="B870" s="4" t="s">
        <v>3581</v>
      </c>
      <c r="C870" s="4" t="s">
        <v>3615</v>
      </c>
      <c r="D870" s="4" t="s">
        <v>19</v>
      </c>
      <c r="E870" s="5" t="s">
        <v>56</v>
      </c>
      <c r="F870" s="4" t="s">
        <v>3583</v>
      </c>
      <c r="G870" s="6" t="s">
        <v>10</v>
      </c>
    </row>
    <row r="871" spans="1:7" ht="15" customHeight="1">
      <c r="A871" s="12" t="s">
        <v>3616</v>
      </c>
      <c r="B871" s="4" t="s">
        <v>3581</v>
      </c>
      <c r="C871" s="4" t="s">
        <v>3617</v>
      </c>
      <c r="D871" s="4" t="s">
        <v>3618</v>
      </c>
      <c r="E871" s="3" t="s">
        <v>15</v>
      </c>
      <c r="F871" s="4" t="s">
        <v>3587</v>
      </c>
      <c r="G871" s="6" t="s">
        <v>10</v>
      </c>
    </row>
    <row r="872" spans="1:7" ht="15" customHeight="1">
      <c r="A872" s="12" t="s">
        <v>3619</v>
      </c>
      <c r="B872" s="4" t="s">
        <v>3581</v>
      </c>
      <c r="C872" s="4" t="s">
        <v>3620</v>
      </c>
      <c r="D872" s="4" t="s">
        <v>3621</v>
      </c>
      <c r="E872" s="3" t="s">
        <v>15</v>
      </c>
      <c r="F872" s="4" t="s">
        <v>3583</v>
      </c>
      <c r="G872" s="6" t="s">
        <v>10</v>
      </c>
    </row>
    <row r="873" spans="1:7" ht="15" customHeight="1">
      <c r="A873" s="12" t="s">
        <v>3622</v>
      </c>
      <c r="B873" s="4" t="s">
        <v>3581</v>
      </c>
      <c r="C873" s="4" t="s">
        <v>3623</v>
      </c>
      <c r="D873" s="4" t="s">
        <v>3624</v>
      </c>
      <c r="E873" s="3" t="s">
        <v>15</v>
      </c>
      <c r="F873" s="4" t="s">
        <v>3625</v>
      </c>
      <c r="G873" s="6" t="s">
        <v>10</v>
      </c>
    </row>
    <row r="874" spans="1:7" ht="15" customHeight="1">
      <c r="A874" s="12" t="s">
        <v>3626</v>
      </c>
      <c r="B874" s="4" t="s">
        <v>3581</v>
      </c>
      <c r="C874" s="4" t="s">
        <v>3627</v>
      </c>
      <c r="D874" s="4" t="s">
        <v>3628</v>
      </c>
      <c r="E874" s="3" t="s">
        <v>15</v>
      </c>
      <c r="F874" s="4" t="s">
        <v>3629</v>
      </c>
      <c r="G874" s="6" t="s">
        <v>10</v>
      </c>
    </row>
    <row r="875" spans="1:7" ht="15" customHeight="1">
      <c r="A875" s="12" t="s">
        <v>3630</v>
      </c>
      <c r="B875" s="4" t="s">
        <v>3581</v>
      </c>
      <c r="C875" s="4" t="s">
        <v>3631</v>
      </c>
      <c r="D875" s="4" t="s">
        <v>3632</v>
      </c>
      <c r="E875" s="5" t="s">
        <v>84</v>
      </c>
      <c r="F875" s="4" t="s">
        <v>3629</v>
      </c>
      <c r="G875" s="6" t="s">
        <v>10</v>
      </c>
    </row>
    <row r="876" spans="1:7" ht="15" customHeight="1">
      <c r="A876" s="12" t="s">
        <v>3633</v>
      </c>
      <c r="B876" s="5" t="s">
        <v>3634</v>
      </c>
      <c r="C876" s="5" t="s">
        <v>3635</v>
      </c>
      <c r="D876" s="5" t="s">
        <v>3636</v>
      </c>
      <c r="E876" s="4" t="s">
        <v>1659</v>
      </c>
      <c r="F876" s="5" t="s">
        <v>3634</v>
      </c>
      <c r="G876" s="6" t="s">
        <v>5</v>
      </c>
    </row>
    <row r="877" spans="1:7" ht="15" customHeight="1">
      <c r="A877" s="12" t="s">
        <v>3637</v>
      </c>
      <c r="B877" s="5" t="s">
        <v>3638</v>
      </c>
      <c r="C877" s="5" t="s">
        <v>3639</v>
      </c>
      <c r="D877" s="5" t="s">
        <v>715</v>
      </c>
      <c r="E877" s="5" t="s">
        <v>3640</v>
      </c>
      <c r="F877" s="5" t="s">
        <v>3641</v>
      </c>
      <c r="G877" s="6" t="s">
        <v>5</v>
      </c>
    </row>
    <row r="878" spans="1:7" ht="15" customHeight="1">
      <c r="A878" s="12" t="s">
        <v>3642</v>
      </c>
      <c r="B878" s="5" t="s">
        <v>3638</v>
      </c>
      <c r="C878" s="5" t="s">
        <v>3643</v>
      </c>
      <c r="D878" s="5" t="s">
        <v>3644</v>
      </c>
      <c r="E878" s="5" t="s">
        <v>3640</v>
      </c>
      <c r="F878" s="5" t="s">
        <v>3641</v>
      </c>
      <c r="G878" s="6" t="s">
        <v>5</v>
      </c>
    </row>
    <row r="879" spans="1:7" ht="15" customHeight="1">
      <c r="A879" s="12" t="s">
        <v>3645</v>
      </c>
      <c r="B879" s="5" t="s">
        <v>3638</v>
      </c>
      <c r="C879" s="5" t="s">
        <v>3646</v>
      </c>
      <c r="D879" s="5" t="s">
        <v>3647</v>
      </c>
      <c r="E879" s="5" t="s">
        <v>3648</v>
      </c>
      <c r="F879" s="5" t="s">
        <v>3641</v>
      </c>
      <c r="G879" s="6" t="s">
        <v>5</v>
      </c>
    </row>
    <row r="880" spans="1:7" ht="15" customHeight="1">
      <c r="A880" s="12" t="s">
        <v>3649</v>
      </c>
      <c r="B880" s="5" t="s">
        <v>3638</v>
      </c>
      <c r="C880" s="5" t="s">
        <v>3650</v>
      </c>
      <c r="D880" s="5" t="s">
        <v>3651</v>
      </c>
      <c r="E880" s="5" t="s">
        <v>3648</v>
      </c>
      <c r="F880" s="5" t="s">
        <v>3641</v>
      </c>
      <c r="G880" s="6" t="s">
        <v>5</v>
      </c>
    </row>
    <row r="881" spans="1:7" ht="15" customHeight="1">
      <c r="A881" s="12" t="s">
        <v>3652</v>
      </c>
      <c r="B881" s="5" t="s">
        <v>3638</v>
      </c>
      <c r="C881" s="5" t="s">
        <v>3653</v>
      </c>
      <c r="D881" s="5" t="s">
        <v>3654</v>
      </c>
      <c r="E881" s="5" t="s">
        <v>3655</v>
      </c>
      <c r="F881" s="5" t="s">
        <v>3641</v>
      </c>
      <c r="G881" s="6" t="s">
        <v>5</v>
      </c>
    </row>
    <row r="882" spans="1:7" ht="15" customHeight="1">
      <c r="A882" s="12" t="s">
        <v>3656</v>
      </c>
      <c r="B882" s="5" t="s">
        <v>3638</v>
      </c>
      <c r="C882" s="5" t="s">
        <v>3657</v>
      </c>
      <c r="D882" s="5" t="s">
        <v>3658</v>
      </c>
      <c r="E882" s="5" t="s">
        <v>3655</v>
      </c>
      <c r="F882" s="5" t="s">
        <v>3641</v>
      </c>
      <c r="G882" s="6" t="s">
        <v>5</v>
      </c>
    </row>
    <row r="883" spans="1:7" ht="15" customHeight="1">
      <c r="A883" s="12" t="s">
        <v>3659</v>
      </c>
      <c r="B883" s="5" t="s">
        <v>3638</v>
      </c>
      <c r="C883" s="5" t="s">
        <v>3660</v>
      </c>
      <c r="D883" s="5" t="s">
        <v>3661</v>
      </c>
      <c r="E883" s="5" t="s">
        <v>3655</v>
      </c>
      <c r="F883" s="5" t="s">
        <v>3641</v>
      </c>
      <c r="G883" s="6" t="s">
        <v>5</v>
      </c>
    </row>
    <row r="884" spans="1:7" ht="15" customHeight="1">
      <c r="A884" s="12" t="s">
        <v>3662</v>
      </c>
      <c r="B884" s="5" t="s">
        <v>3638</v>
      </c>
      <c r="C884" s="5" t="s">
        <v>3663</v>
      </c>
      <c r="D884" s="5" t="s">
        <v>728</v>
      </c>
      <c r="E884" s="5" t="s">
        <v>3664</v>
      </c>
      <c r="F884" s="5" t="s">
        <v>3641</v>
      </c>
      <c r="G884" s="6" t="s">
        <v>5</v>
      </c>
    </row>
    <row r="885" spans="1:7" ht="15" customHeight="1">
      <c r="A885" s="12" t="s">
        <v>3665</v>
      </c>
      <c r="B885" s="5" t="s">
        <v>3638</v>
      </c>
      <c r="C885" s="5" t="s">
        <v>3666</v>
      </c>
      <c r="D885" s="5" t="s">
        <v>3667</v>
      </c>
      <c r="E885" s="5" t="s">
        <v>3668</v>
      </c>
      <c r="F885" s="5" t="s">
        <v>3641</v>
      </c>
      <c r="G885" s="6" t="s">
        <v>5</v>
      </c>
    </row>
    <row r="886" spans="1:7" ht="15" customHeight="1">
      <c r="A886" s="12" t="s">
        <v>3669</v>
      </c>
      <c r="B886" s="5" t="s">
        <v>3638</v>
      </c>
      <c r="C886" s="5" t="s">
        <v>3670</v>
      </c>
      <c r="D886" s="5" t="s">
        <v>3671</v>
      </c>
      <c r="E886" s="5" t="s">
        <v>3672</v>
      </c>
      <c r="F886" s="5" t="s">
        <v>3641</v>
      </c>
      <c r="G886" s="6" t="s">
        <v>10</v>
      </c>
    </row>
    <row r="887" spans="1:7" ht="15" customHeight="1">
      <c r="A887" s="12" t="s">
        <v>3673</v>
      </c>
      <c r="B887" s="5" t="s">
        <v>3638</v>
      </c>
      <c r="C887" s="5" t="s">
        <v>3674</v>
      </c>
      <c r="D887" s="5" t="s">
        <v>3675</v>
      </c>
      <c r="E887" s="5" t="s">
        <v>3672</v>
      </c>
      <c r="F887" s="5" t="s">
        <v>3641</v>
      </c>
      <c r="G887" s="6" t="s">
        <v>10</v>
      </c>
    </row>
    <row r="888" spans="1:7" ht="15" customHeight="1">
      <c r="A888" s="12" t="s">
        <v>3676</v>
      </c>
      <c r="B888" s="5" t="s">
        <v>3638</v>
      </c>
      <c r="C888" s="5" t="s">
        <v>3677</v>
      </c>
      <c r="D888" s="5" t="s">
        <v>1370</v>
      </c>
      <c r="E888" s="5" t="s">
        <v>3655</v>
      </c>
      <c r="F888" s="5" t="s">
        <v>3641</v>
      </c>
      <c r="G888" s="6" t="s">
        <v>10</v>
      </c>
    </row>
    <row r="889" spans="1:7" ht="15" customHeight="1">
      <c r="A889" s="12" t="s">
        <v>3678</v>
      </c>
      <c r="B889" s="5" t="s">
        <v>3638</v>
      </c>
      <c r="C889" s="5" t="s">
        <v>3679</v>
      </c>
      <c r="D889" s="5" t="s">
        <v>3680</v>
      </c>
      <c r="E889" s="5" t="s">
        <v>3672</v>
      </c>
      <c r="F889" s="5" t="s">
        <v>3641</v>
      </c>
      <c r="G889" s="6" t="s">
        <v>116</v>
      </c>
    </row>
    <row r="890" spans="1:7" ht="15" customHeight="1">
      <c r="A890" s="12" t="s">
        <v>3681</v>
      </c>
      <c r="B890" s="5" t="s">
        <v>3638</v>
      </c>
      <c r="C890" s="5" t="s">
        <v>3682</v>
      </c>
      <c r="D890" s="5" t="s">
        <v>3683</v>
      </c>
      <c r="E890" s="5" t="s">
        <v>3684</v>
      </c>
      <c r="F890" s="5" t="s">
        <v>3641</v>
      </c>
      <c r="G890" s="6" t="s">
        <v>116</v>
      </c>
    </row>
    <row r="891" spans="1:7" ht="15" customHeight="1">
      <c r="A891" s="12" t="s">
        <v>3685</v>
      </c>
      <c r="B891" s="5" t="s">
        <v>3638</v>
      </c>
      <c r="C891" s="5" t="s">
        <v>3686</v>
      </c>
      <c r="D891" s="5" t="s">
        <v>3687</v>
      </c>
      <c r="E891" s="5" t="s">
        <v>3688</v>
      </c>
      <c r="F891" s="5" t="s">
        <v>3641</v>
      </c>
      <c r="G891" s="6" t="s">
        <v>116</v>
      </c>
    </row>
    <row r="892" spans="1:7" ht="15" customHeight="1">
      <c r="A892" s="12" t="s">
        <v>3689</v>
      </c>
      <c r="B892" s="5" t="s">
        <v>3638</v>
      </c>
      <c r="C892" s="5" t="s">
        <v>3690</v>
      </c>
      <c r="D892" s="5" t="s">
        <v>3691</v>
      </c>
      <c r="E892" s="5" t="s">
        <v>3688</v>
      </c>
      <c r="F892" s="5" t="s">
        <v>3641</v>
      </c>
      <c r="G892" s="6" t="s">
        <v>116</v>
      </c>
    </row>
    <row r="893" spans="1:7" ht="15" customHeight="1">
      <c r="A893" s="12" t="s">
        <v>9853</v>
      </c>
      <c r="B893" s="2" t="s">
        <v>9854</v>
      </c>
      <c r="C893" s="2" t="s">
        <v>9855</v>
      </c>
      <c r="D893" s="2" t="s">
        <v>9856</v>
      </c>
      <c r="E893" s="3" t="s">
        <v>9395</v>
      </c>
      <c r="F893" s="2" t="s">
        <v>9854</v>
      </c>
      <c r="G893" s="9" t="s">
        <v>5</v>
      </c>
    </row>
    <row r="894" spans="1:7" ht="15" customHeight="1">
      <c r="A894" s="12" t="s">
        <v>9857</v>
      </c>
      <c r="B894" s="2" t="s">
        <v>9858</v>
      </c>
      <c r="C894" s="3" t="s">
        <v>9859</v>
      </c>
      <c r="D894" s="3" t="s">
        <v>9860</v>
      </c>
      <c r="E894" s="3" t="s">
        <v>9395</v>
      </c>
      <c r="F894" s="3" t="s">
        <v>9861</v>
      </c>
      <c r="G894" s="9" t="s">
        <v>5</v>
      </c>
    </row>
    <row r="895" spans="1:7" ht="15" customHeight="1">
      <c r="A895" s="12" t="s">
        <v>3692</v>
      </c>
      <c r="B895" s="4" t="s">
        <v>3693</v>
      </c>
      <c r="C895" s="4" t="s">
        <v>3694</v>
      </c>
      <c r="D895" s="4" t="s">
        <v>262</v>
      </c>
      <c r="E895" s="4" t="s">
        <v>3695</v>
      </c>
      <c r="F895" s="4" t="s">
        <v>3696</v>
      </c>
      <c r="G895" s="6" t="s">
        <v>10</v>
      </c>
    </row>
    <row r="896" spans="1:7" ht="15" customHeight="1">
      <c r="A896" s="12" t="s">
        <v>3697</v>
      </c>
      <c r="B896" s="5" t="s">
        <v>3698</v>
      </c>
      <c r="C896" s="5" t="s">
        <v>3699</v>
      </c>
      <c r="D896" s="5" t="s">
        <v>3700</v>
      </c>
      <c r="E896" s="3" t="s">
        <v>15</v>
      </c>
      <c r="F896" s="5" t="s">
        <v>3701</v>
      </c>
      <c r="G896" s="6" t="s">
        <v>5</v>
      </c>
    </row>
    <row r="897" spans="1:7" ht="15" customHeight="1">
      <c r="A897" s="12" t="s">
        <v>3702</v>
      </c>
      <c r="B897" s="5" t="s">
        <v>3698</v>
      </c>
      <c r="C897" s="5" t="s">
        <v>3703</v>
      </c>
      <c r="D897" s="5" t="s">
        <v>3704</v>
      </c>
      <c r="E897" s="3" t="s">
        <v>15</v>
      </c>
      <c r="F897" s="5" t="s">
        <v>3701</v>
      </c>
      <c r="G897" s="6" t="s">
        <v>5</v>
      </c>
    </row>
    <row r="898" spans="1:7" ht="15" customHeight="1">
      <c r="A898" s="12" t="s">
        <v>9862</v>
      </c>
      <c r="B898" s="2" t="s">
        <v>3698</v>
      </c>
      <c r="C898" s="2" t="s">
        <v>3703</v>
      </c>
      <c r="D898" s="2" t="s">
        <v>9863</v>
      </c>
      <c r="E898" s="3" t="s">
        <v>3522</v>
      </c>
      <c r="F898" s="2" t="s">
        <v>9864</v>
      </c>
      <c r="G898" s="9" t="s">
        <v>5</v>
      </c>
    </row>
    <row r="899" spans="1:7" ht="15" customHeight="1">
      <c r="A899" s="12" t="s">
        <v>9865</v>
      </c>
      <c r="B899" s="2" t="s">
        <v>3698</v>
      </c>
      <c r="C899" s="2" t="s">
        <v>9866</v>
      </c>
      <c r="D899" s="2" t="s">
        <v>9867</v>
      </c>
      <c r="E899" s="3" t="s">
        <v>3522</v>
      </c>
      <c r="F899" s="2" t="s">
        <v>9864</v>
      </c>
      <c r="G899" s="9" t="s">
        <v>5</v>
      </c>
    </row>
    <row r="900" spans="1:7" ht="15" customHeight="1">
      <c r="A900" s="12" t="s">
        <v>3705</v>
      </c>
      <c r="B900" s="4" t="s">
        <v>3706</v>
      </c>
      <c r="C900" s="4" t="s">
        <v>3707</v>
      </c>
      <c r="D900" s="4" t="s">
        <v>3708</v>
      </c>
      <c r="E900" s="4" t="s">
        <v>610</v>
      </c>
      <c r="F900" s="4" t="s">
        <v>3706</v>
      </c>
      <c r="G900" s="6" t="s">
        <v>5</v>
      </c>
    </row>
    <row r="901" spans="1:7" ht="15" customHeight="1">
      <c r="A901" s="12" t="s">
        <v>3709</v>
      </c>
      <c r="B901" s="4" t="s">
        <v>3710</v>
      </c>
      <c r="C901" s="4" t="s">
        <v>3711</v>
      </c>
      <c r="D901" s="4" t="s">
        <v>3712</v>
      </c>
      <c r="E901" s="5" t="s">
        <v>56</v>
      </c>
      <c r="F901" s="4" t="s">
        <v>3713</v>
      </c>
      <c r="G901" s="6" t="s">
        <v>5</v>
      </c>
    </row>
    <row r="902" spans="1:7" ht="15" customHeight="1">
      <c r="A902" s="12" t="s">
        <v>3714</v>
      </c>
      <c r="B902" s="4" t="s">
        <v>3710</v>
      </c>
      <c r="C902" s="4" t="s">
        <v>3715</v>
      </c>
      <c r="D902" s="4" t="s">
        <v>3716</v>
      </c>
      <c r="E902" s="5" t="s">
        <v>56</v>
      </c>
      <c r="F902" s="4" t="s">
        <v>3717</v>
      </c>
      <c r="G902" s="6" t="s">
        <v>5</v>
      </c>
    </row>
    <row r="903" spans="1:7" ht="15" customHeight="1">
      <c r="A903" s="12" t="s">
        <v>3718</v>
      </c>
      <c r="B903" s="4" t="s">
        <v>3710</v>
      </c>
      <c r="C903" s="4" t="s">
        <v>3719</v>
      </c>
      <c r="D903" s="4" t="s">
        <v>1785</v>
      </c>
      <c r="E903" s="5" t="s">
        <v>56</v>
      </c>
      <c r="F903" s="4" t="s">
        <v>3720</v>
      </c>
      <c r="G903" s="6" t="s">
        <v>5</v>
      </c>
    </row>
    <row r="904" spans="1:7" ht="15" customHeight="1">
      <c r="A904" s="12" t="s">
        <v>3721</v>
      </c>
      <c r="B904" s="4" t="s">
        <v>3710</v>
      </c>
      <c r="C904" s="4" t="s">
        <v>3722</v>
      </c>
      <c r="D904" s="4" t="s">
        <v>2412</v>
      </c>
      <c r="E904" s="5" t="s">
        <v>56</v>
      </c>
      <c r="F904" s="4" t="s">
        <v>3720</v>
      </c>
      <c r="G904" s="6" t="s">
        <v>5</v>
      </c>
    </row>
    <row r="905" spans="1:7" ht="15" customHeight="1">
      <c r="A905" s="12" t="s">
        <v>3723</v>
      </c>
      <c r="B905" s="4" t="s">
        <v>3710</v>
      </c>
      <c r="C905" s="4" t="s">
        <v>3724</v>
      </c>
      <c r="D905" s="4" t="s">
        <v>2412</v>
      </c>
      <c r="E905" s="5" t="s">
        <v>56</v>
      </c>
      <c r="F905" s="4" t="s">
        <v>3720</v>
      </c>
      <c r="G905" s="6" t="s">
        <v>5</v>
      </c>
    </row>
    <row r="906" spans="1:7" ht="15" customHeight="1">
      <c r="A906" s="12" t="s">
        <v>3725</v>
      </c>
      <c r="B906" s="4" t="s">
        <v>3710</v>
      </c>
      <c r="C906" s="4" t="s">
        <v>3726</v>
      </c>
      <c r="D906" s="4" t="s">
        <v>2412</v>
      </c>
      <c r="E906" s="5" t="s">
        <v>56</v>
      </c>
      <c r="F906" s="4" t="s">
        <v>3720</v>
      </c>
      <c r="G906" s="6" t="s">
        <v>5</v>
      </c>
    </row>
    <row r="907" spans="1:7" ht="15" customHeight="1">
      <c r="A907" s="12" t="s">
        <v>3727</v>
      </c>
      <c r="B907" s="4" t="s">
        <v>3710</v>
      </c>
      <c r="C907" s="4" t="s">
        <v>3728</v>
      </c>
      <c r="D907" s="4" t="s">
        <v>3729</v>
      </c>
      <c r="E907" s="4" t="s">
        <v>107</v>
      </c>
      <c r="F907" s="4" t="s">
        <v>3713</v>
      </c>
      <c r="G907" s="6" t="s">
        <v>5</v>
      </c>
    </row>
    <row r="908" spans="1:7" ht="15" customHeight="1">
      <c r="A908" s="12" t="s">
        <v>3730</v>
      </c>
      <c r="B908" s="4" t="s">
        <v>3710</v>
      </c>
      <c r="C908" s="4" t="s">
        <v>3731</v>
      </c>
      <c r="D908" s="4" t="s">
        <v>3732</v>
      </c>
      <c r="E908" s="4" t="s">
        <v>107</v>
      </c>
      <c r="F908" s="4" t="s">
        <v>3717</v>
      </c>
      <c r="G908" s="6" t="s">
        <v>5</v>
      </c>
    </row>
    <row r="909" spans="1:7" ht="15" customHeight="1">
      <c r="A909" s="12" t="s">
        <v>3733</v>
      </c>
      <c r="B909" s="4" t="s">
        <v>3710</v>
      </c>
      <c r="C909" s="4" t="s">
        <v>3734</v>
      </c>
      <c r="D909" s="4" t="s">
        <v>175</v>
      </c>
      <c r="E909" s="4" t="s">
        <v>107</v>
      </c>
      <c r="F909" s="4" t="s">
        <v>3735</v>
      </c>
      <c r="G909" s="6" t="s">
        <v>5</v>
      </c>
    </row>
    <row r="910" spans="1:7" ht="15" customHeight="1">
      <c r="A910" s="12" t="s">
        <v>3736</v>
      </c>
      <c r="B910" s="4" t="s">
        <v>3710</v>
      </c>
      <c r="C910" s="4" t="s">
        <v>3737</v>
      </c>
      <c r="D910" s="4" t="s">
        <v>3738</v>
      </c>
      <c r="E910" s="5" t="s">
        <v>56</v>
      </c>
      <c r="F910" s="4" t="s">
        <v>3713</v>
      </c>
      <c r="G910" s="6" t="s">
        <v>10</v>
      </c>
    </row>
    <row r="911" spans="1:7" ht="15" customHeight="1">
      <c r="A911" s="12" t="s">
        <v>3739</v>
      </c>
      <c r="B911" s="4" t="s">
        <v>3710</v>
      </c>
      <c r="C911" s="4" t="s">
        <v>3740</v>
      </c>
      <c r="D911" s="4" t="s">
        <v>3741</v>
      </c>
      <c r="E911" s="5" t="s">
        <v>56</v>
      </c>
      <c r="F911" s="4" t="s">
        <v>3720</v>
      </c>
      <c r="G911" s="6" t="s">
        <v>10</v>
      </c>
    </row>
    <row r="912" spans="1:7" ht="15" customHeight="1">
      <c r="A912" s="12" t="s">
        <v>3742</v>
      </c>
      <c r="B912" s="4" t="s">
        <v>3710</v>
      </c>
      <c r="C912" s="4" t="s">
        <v>3743</v>
      </c>
      <c r="D912" s="4" t="s">
        <v>3744</v>
      </c>
      <c r="E912" s="4" t="s">
        <v>107</v>
      </c>
      <c r="F912" s="4" t="s">
        <v>3713</v>
      </c>
      <c r="G912" s="6" t="s">
        <v>10</v>
      </c>
    </row>
    <row r="913" spans="1:7" ht="15" customHeight="1">
      <c r="A913" s="12" t="s">
        <v>3745</v>
      </c>
      <c r="B913" s="4" t="s">
        <v>3710</v>
      </c>
      <c r="C913" s="4" t="s">
        <v>3746</v>
      </c>
      <c r="D913" s="4" t="s">
        <v>3747</v>
      </c>
      <c r="E913" s="4" t="s">
        <v>107</v>
      </c>
      <c r="F913" s="4" t="s">
        <v>3713</v>
      </c>
      <c r="G913" s="6" t="s">
        <v>10</v>
      </c>
    </row>
    <row r="914" spans="1:7" ht="15" customHeight="1">
      <c r="A914" s="12" t="s">
        <v>3748</v>
      </c>
      <c r="B914" s="4" t="s">
        <v>3710</v>
      </c>
      <c r="C914" s="4" t="s">
        <v>3749</v>
      </c>
      <c r="D914" s="4" t="s">
        <v>3750</v>
      </c>
      <c r="E914" s="4" t="s">
        <v>107</v>
      </c>
      <c r="F914" s="4" t="s">
        <v>3713</v>
      </c>
      <c r="G914" s="6" t="s">
        <v>10</v>
      </c>
    </row>
    <row r="915" spans="1:7" ht="15" customHeight="1">
      <c r="A915" s="12" t="s">
        <v>3751</v>
      </c>
      <c r="B915" s="4" t="s">
        <v>3710</v>
      </c>
      <c r="C915" s="4" t="s">
        <v>3752</v>
      </c>
      <c r="D915" s="4" t="s">
        <v>3753</v>
      </c>
      <c r="E915" s="4" t="s">
        <v>107</v>
      </c>
      <c r="F915" s="4" t="s">
        <v>3713</v>
      </c>
      <c r="G915" s="6" t="s">
        <v>10</v>
      </c>
    </row>
    <row r="916" spans="1:7" ht="15" customHeight="1">
      <c r="A916" s="12" t="s">
        <v>3754</v>
      </c>
      <c r="B916" s="4" t="s">
        <v>3710</v>
      </c>
      <c r="C916" s="4" t="s">
        <v>3755</v>
      </c>
      <c r="D916" s="4" t="s">
        <v>3756</v>
      </c>
      <c r="E916" s="4" t="s">
        <v>107</v>
      </c>
      <c r="F916" s="4" t="s">
        <v>3717</v>
      </c>
      <c r="G916" s="6" t="s">
        <v>10</v>
      </c>
    </row>
    <row r="917" spans="1:7" ht="15" customHeight="1">
      <c r="A917" s="12" t="s">
        <v>3757</v>
      </c>
      <c r="B917" s="4" t="s">
        <v>3710</v>
      </c>
      <c r="C917" s="4" t="s">
        <v>3758</v>
      </c>
      <c r="D917" s="4" t="s">
        <v>1568</v>
      </c>
      <c r="E917" s="4" t="s">
        <v>107</v>
      </c>
      <c r="F917" s="4" t="s">
        <v>3735</v>
      </c>
      <c r="G917" s="6" t="s">
        <v>10</v>
      </c>
    </row>
    <row r="918" spans="1:7" ht="15" customHeight="1">
      <c r="A918" s="12" t="s">
        <v>3759</v>
      </c>
      <c r="B918" s="4" t="s">
        <v>3710</v>
      </c>
      <c r="C918" s="4" t="s">
        <v>3760</v>
      </c>
      <c r="D918" s="4" t="s">
        <v>3761</v>
      </c>
      <c r="E918" s="4" t="s">
        <v>107</v>
      </c>
      <c r="F918" s="4" t="s">
        <v>3735</v>
      </c>
      <c r="G918" s="6" t="s">
        <v>10</v>
      </c>
    </row>
    <row r="919" spans="1:7" ht="15" customHeight="1">
      <c r="A919" s="12" t="s">
        <v>3762</v>
      </c>
      <c r="B919" s="4" t="s">
        <v>3710</v>
      </c>
      <c r="C919" s="4" t="s">
        <v>3763</v>
      </c>
      <c r="D919" s="4" t="s">
        <v>3764</v>
      </c>
      <c r="E919" s="4" t="s">
        <v>1659</v>
      </c>
      <c r="F919" s="4" t="s">
        <v>3717</v>
      </c>
      <c r="G919" s="6" t="s">
        <v>10</v>
      </c>
    </row>
    <row r="920" spans="1:7" ht="15" customHeight="1">
      <c r="A920" s="12" t="s">
        <v>3765</v>
      </c>
      <c r="B920" s="5" t="s">
        <v>3766</v>
      </c>
      <c r="C920" s="5" t="s">
        <v>3767</v>
      </c>
      <c r="D920" s="5" t="s">
        <v>3768</v>
      </c>
      <c r="E920" s="4" t="s">
        <v>65</v>
      </c>
      <c r="F920" s="5"/>
      <c r="G920" s="6" t="s">
        <v>5</v>
      </c>
    </row>
    <row r="921" spans="1:7" ht="15" customHeight="1">
      <c r="A921" s="12" t="s">
        <v>3769</v>
      </c>
      <c r="B921" s="5" t="s">
        <v>3766</v>
      </c>
      <c r="C921" s="5" t="s">
        <v>3770</v>
      </c>
      <c r="D921" s="5" t="s">
        <v>3768</v>
      </c>
      <c r="E921" s="4" t="s">
        <v>65</v>
      </c>
      <c r="F921" s="5"/>
      <c r="G921" s="6" t="s">
        <v>5</v>
      </c>
    </row>
    <row r="922" spans="1:7" ht="15" customHeight="1">
      <c r="A922" s="12" t="s">
        <v>3771</v>
      </c>
      <c r="B922" s="5" t="s">
        <v>3766</v>
      </c>
      <c r="C922" s="5" t="s">
        <v>3772</v>
      </c>
      <c r="D922" s="5" t="s">
        <v>3773</v>
      </c>
      <c r="E922" s="4" t="s">
        <v>1659</v>
      </c>
      <c r="F922" s="5" t="s">
        <v>3774</v>
      </c>
      <c r="G922" s="6" t="s">
        <v>5</v>
      </c>
    </row>
    <row r="923" spans="1:7" ht="15" customHeight="1">
      <c r="A923" s="12" t="s">
        <v>3775</v>
      </c>
      <c r="B923" s="5" t="s">
        <v>3766</v>
      </c>
      <c r="C923" s="5" t="s">
        <v>3776</v>
      </c>
      <c r="D923" s="5" t="s">
        <v>2264</v>
      </c>
      <c r="E923" s="4" t="s">
        <v>1659</v>
      </c>
      <c r="F923" s="5" t="s">
        <v>3777</v>
      </c>
      <c r="G923" s="6" t="s">
        <v>10</v>
      </c>
    </row>
    <row r="924" spans="1:7" ht="15" customHeight="1">
      <c r="A924" s="12" t="s">
        <v>3778</v>
      </c>
      <c r="B924" s="5" t="s">
        <v>3766</v>
      </c>
      <c r="C924" s="5" t="s">
        <v>3779</v>
      </c>
      <c r="D924" s="5" t="s">
        <v>441</v>
      </c>
      <c r="E924" s="4" t="s">
        <v>1659</v>
      </c>
      <c r="F924" s="5" t="s">
        <v>3777</v>
      </c>
      <c r="G924" s="6" t="s">
        <v>10</v>
      </c>
    </row>
    <row r="925" spans="1:7" ht="15" customHeight="1">
      <c r="A925" s="12" t="s">
        <v>3780</v>
      </c>
      <c r="B925" s="5" t="s">
        <v>3766</v>
      </c>
      <c r="C925" s="5" t="s">
        <v>3781</v>
      </c>
      <c r="D925" s="5" t="s">
        <v>262</v>
      </c>
      <c r="E925" s="4" t="s">
        <v>1659</v>
      </c>
      <c r="F925" s="5" t="s">
        <v>3782</v>
      </c>
      <c r="G925" s="6" t="s">
        <v>10</v>
      </c>
    </row>
    <row r="926" spans="1:7" ht="15" customHeight="1">
      <c r="A926" s="12" t="s">
        <v>3783</v>
      </c>
      <c r="B926" s="5" t="s">
        <v>3766</v>
      </c>
      <c r="C926" s="5" t="s">
        <v>3784</v>
      </c>
      <c r="D926" s="5" t="s">
        <v>441</v>
      </c>
      <c r="E926" s="4" t="s">
        <v>1659</v>
      </c>
      <c r="F926" s="5" t="s">
        <v>3782</v>
      </c>
      <c r="G926" s="6" t="s">
        <v>10</v>
      </c>
    </row>
    <row r="927" spans="1:7" ht="15" customHeight="1">
      <c r="A927" s="12" t="s">
        <v>3785</v>
      </c>
      <c r="B927" s="5" t="s">
        <v>3766</v>
      </c>
      <c r="C927" s="5" t="s">
        <v>3786</v>
      </c>
      <c r="D927" s="5" t="s">
        <v>740</v>
      </c>
      <c r="E927" s="4" t="s">
        <v>1659</v>
      </c>
      <c r="F927" s="5" t="s">
        <v>3787</v>
      </c>
      <c r="G927" s="6" t="s">
        <v>10</v>
      </c>
    </row>
    <row r="928" spans="1:7" ht="15" customHeight="1">
      <c r="A928" s="12" t="s">
        <v>3788</v>
      </c>
      <c r="B928" s="5" t="s">
        <v>3766</v>
      </c>
      <c r="C928" s="5" t="s">
        <v>3789</v>
      </c>
      <c r="D928" s="5" t="s">
        <v>2790</v>
      </c>
      <c r="E928" s="4" t="s">
        <v>1659</v>
      </c>
      <c r="F928" s="5" t="s">
        <v>3787</v>
      </c>
      <c r="G928" s="6" t="s">
        <v>10</v>
      </c>
    </row>
    <row r="929" spans="1:7" ht="15" customHeight="1">
      <c r="A929" s="12" t="s">
        <v>3790</v>
      </c>
      <c r="B929" s="5" t="s">
        <v>3766</v>
      </c>
      <c r="C929" s="5" t="s">
        <v>3791</v>
      </c>
      <c r="D929" s="5" t="s">
        <v>441</v>
      </c>
      <c r="E929" s="4" t="s">
        <v>1659</v>
      </c>
      <c r="F929" s="5" t="s">
        <v>3774</v>
      </c>
      <c r="G929" s="6" t="s">
        <v>10</v>
      </c>
    </row>
    <row r="930" spans="1:7" ht="15" customHeight="1">
      <c r="A930" s="12" t="s">
        <v>3792</v>
      </c>
      <c r="B930" s="4" t="s">
        <v>3793</v>
      </c>
      <c r="C930" s="5" t="s">
        <v>3794</v>
      </c>
      <c r="D930" s="5" t="s">
        <v>3489</v>
      </c>
      <c r="E930" s="3" t="s">
        <v>15</v>
      </c>
      <c r="F930" s="5" t="s">
        <v>3793</v>
      </c>
      <c r="G930" s="6" t="s">
        <v>5</v>
      </c>
    </row>
    <row r="931" spans="1:7" ht="15" customHeight="1">
      <c r="A931" s="4" t="s">
        <v>129</v>
      </c>
      <c r="B931" s="3" t="s">
        <v>130</v>
      </c>
      <c r="C931" s="3" t="s">
        <v>130</v>
      </c>
      <c r="D931" s="3" t="s">
        <v>131</v>
      </c>
      <c r="E931" s="3" t="s">
        <v>132</v>
      </c>
      <c r="F931" s="3"/>
      <c r="G931" s="9" t="s">
        <v>5</v>
      </c>
    </row>
    <row r="932" spans="1:7" ht="15" customHeight="1">
      <c r="A932" s="12" t="s">
        <v>3795</v>
      </c>
      <c r="B932" s="5" t="s">
        <v>3796</v>
      </c>
      <c r="C932" s="5" t="s">
        <v>3797</v>
      </c>
      <c r="D932" s="5" t="s">
        <v>2995</v>
      </c>
      <c r="E932" s="3" t="s">
        <v>15</v>
      </c>
      <c r="F932" s="5" t="s">
        <v>3796</v>
      </c>
      <c r="G932" s="6" t="s">
        <v>5</v>
      </c>
    </row>
    <row r="933" spans="1:7" ht="15" customHeight="1">
      <c r="A933" s="12" t="s">
        <v>9868</v>
      </c>
      <c r="B933" s="2" t="s">
        <v>9869</v>
      </c>
      <c r="C933" s="3" t="s">
        <v>9870</v>
      </c>
      <c r="D933" s="3" t="s">
        <v>9871</v>
      </c>
      <c r="E933" s="2" t="s">
        <v>70</v>
      </c>
      <c r="F933" s="3" t="s">
        <v>9872</v>
      </c>
      <c r="G933" s="9" t="s">
        <v>5</v>
      </c>
    </row>
    <row r="934" spans="1:7" ht="15" customHeight="1">
      <c r="A934" s="12" t="s">
        <v>3798</v>
      </c>
      <c r="B934" s="5" t="s">
        <v>3799</v>
      </c>
      <c r="C934" s="5" t="s">
        <v>3800</v>
      </c>
      <c r="D934" s="5" t="s">
        <v>3801</v>
      </c>
      <c r="E934" s="5" t="s">
        <v>1942</v>
      </c>
      <c r="F934" s="5" t="s">
        <v>3799</v>
      </c>
      <c r="G934" s="6" t="s">
        <v>5</v>
      </c>
    </row>
    <row r="935" spans="1:7" ht="15" customHeight="1">
      <c r="A935" s="12" t="s">
        <v>3802</v>
      </c>
      <c r="B935" s="5" t="s">
        <v>3803</v>
      </c>
      <c r="C935" s="5" t="s">
        <v>3804</v>
      </c>
      <c r="D935" s="5" t="s">
        <v>3805</v>
      </c>
      <c r="E935" s="5" t="s">
        <v>56</v>
      </c>
      <c r="F935" s="5" t="s">
        <v>3806</v>
      </c>
      <c r="G935" s="6" t="s">
        <v>5</v>
      </c>
    </row>
    <row r="936" spans="1:7" ht="15" customHeight="1">
      <c r="A936" s="12" t="s">
        <v>3807</v>
      </c>
      <c r="B936" s="5" t="s">
        <v>3803</v>
      </c>
      <c r="C936" s="5" t="s">
        <v>3808</v>
      </c>
      <c r="D936" s="5" t="s">
        <v>740</v>
      </c>
      <c r="E936" s="5" t="s">
        <v>56</v>
      </c>
      <c r="F936" s="5" t="s">
        <v>3809</v>
      </c>
      <c r="G936" s="6" t="s">
        <v>5</v>
      </c>
    </row>
    <row r="937" spans="1:7" ht="15" customHeight="1">
      <c r="A937" s="12" t="s">
        <v>3810</v>
      </c>
      <c r="B937" s="5" t="s">
        <v>3803</v>
      </c>
      <c r="C937" s="5" t="s">
        <v>3811</v>
      </c>
      <c r="D937" s="5" t="s">
        <v>3812</v>
      </c>
      <c r="E937" s="5" t="s">
        <v>501</v>
      </c>
      <c r="F937" s="5" t="s">
        <v>3813</v>
      </c>
      <c r="G937" s="6" t="s">
        <v>5</v>
      </c>
    </row>
    <row r="938" spans="1:7" ht="15" customHeight="1">
      <c r="A938" s="12" t="s">
        <v>3814</v>
      </c>
      <c r="B938" s="4" t="s">
        <v>3803</v>
      </c>
      <c r="C938" s="4" t="s">
        <v>3815</v>
      </c>
      <c r="D938" s="4" t="s">
        <v>740</v>
      </c>
      <c r="E938" s="3" t="s">
        <v>15</v>
      </c>
      <c r="F938" s="4" t="s">
        <v>3813</v>
      </c>
      <c r="G938" s="6" t="s">
        <v>10</v>
      </c>
    </row>
    <row r="939" spans="1:7" ht="15" customHeight="1">
      <c r="A939" s="4" t="s">
        <v>133</v>
      </c>
      <c r="B939" s="2" t="s">
        <v>134</v>
      </c>
      <c r="C939" s="3" t="s">
        <v>135</v>
      </c>
      <c r="D939" s="3" t="s">
        <v>136</v>
      </c>
      <c r="E939" s="3" t="s">
        <v>15</v>
      </c>
      <c r="F939" s="3" t="s">
        <v>134</v>
      </c>
      <c r="G939" s="9" t="s">
        <v>10</v>
      </c>
    </row>
    <row r="940" spans="1:7" ht="15" customHeight="1">
      <c r="A940" s="4" t="s">
        <v>137</v>
      </c>
      <c r="B940" s="2" t="s">
        <v>138</v>
      </c>
      <c r="C940" s="2" t="s">
        <v>139</v>
      </c>
      <c r="D940" s="2" t="s">
        <v>140</v>
      </c>
      <c r="E940" s="2" t="s">
        <v>141</v>
      </c>
      <c r="F940" s="2" t="s">
        <v>138</v>
      </c>
      <c r="G940" s="9" t="s">
        <v>5</v>
      </c>
    </row>
    <row r="941" spans="1:7" ht="15" customHeight="1">
      <c r="A941" s="12" t="s">
        <v>3816</v>
      </c>
      <c r="B941" s="5" t="s">
        <v>3817</v>
      </c>
      <c r="C941" s="5" t="s">
        <v>3818</v>
      </c>
      <c r="D941" s="5" t="s">
        <v>2219</v>
      </c>
      <c r="E941" s="5" t="s">
        <v>56</v>
      </c>
      <c r="F941" s="5" t="s">
        <v>3817</v>
      </c>
      <c r="G941" s="6" t="s">
        <v>5</v>
      </c>
    </row>
    <row r="942" spans="1:7" ht="15" customHeight="1">
      <c r="A942" s="12" t="s">
        <v>3819</v>
      </c>
      <c r="B942" s="5" t="s">
        <v>3820</v>
      </c>
      <c r="C942" s="5" t="s">
        <v>3821</v>
      </c>
      <c r="D942" s="5" t="s">
        <v>3822</v>
      </c>
      <c r="E942" s="3" t="s">
        <v>15</v>
      </c>
      <c r="F942" s="5" t="s">
        <v>3820</v>
      </c>
      <c r="G942" s="6" t="s">
        <v>5</v>
      </c>
    </row>
    <row r="943" spans="1:7" ht="15" customHeight="1">
      <c r="A943" s="12" t="s">
        <v>9873</v>
      </c>
      <c r="B943" s="3" t="s">
        <v>9874</v>
      </c>
      <c r="C943" s="3" t="s">
        <v>9875</v>
      </c>
      <c r="D943" s="3" t="s">
        <v>728</v>
      </c>
      <c r="E943" s="3" t="s">
        <v>84</v>
      </c>
      <c r="F943" s="3" t="s">
        <v>9874</v>
      </c>
      <c r="G943" s="9" t="s">
        <v>10</v>
      </c>
    </row>
    <row r="944" spans="1:7" ht="15" customHeight="1">
      <c r="A944" s="12" t="s">
        <v>3823</v>
      </c>
      <c r="B944" s="4" t="s">
        <v>3824</v>
      </c>
      <c r="C944" s="4" t="s">
        <v>3825</v>
      </c>
      <c r="D944" s="4" t="s">
        <v>3826</v>
      </c>
      <c r="E944" s="4" t="s">
        <v>107</v>
      </c>
      <c r="F944" s="4" t="s">
        <v>3824</v>
      </c>
      <c r="G944" s="6" t="s">
        <v>5</v>
      </c>
    </row>
    <row r="945" spans="1:7" ht="15" customHeight="1">
      <c r="A945" s="12" t="s">
        <v>3827</v>
      </c>
      <c r="B945" s="4" t="s">
        <v>3824</v>
      </c>
      <c r="C945" s="4" t="s">
        <v>3828</v>
      </c>
      <c r="D945" s="4" t="s">
        <v>3829</v>
      </c>
      <c r="E945" s="4" t="s">
        <v>107</v>
      </c>
      <c r="F945" s="4" t="s">
        <v>3824</v>
      </c>
      <c r="G945" s="6" t="s">
        <v>5</v>
      </c>
    </row>
    <row r="946" spans="1:7" ht="15" customHeight="1">
      <c r="A946" s="12" t="s">
        <v>3830</v>
      </c>
      <c r="B946" s="4" t="s">
        <v>3824</v>
      </c>
      <c r="C946" s="4" t="s">
        <v>3831</v>
      </c>
      <c r="D946" s="4" t="s">
        <v>975</v>
      </c>
      <c r="E946" s="4" t="s">
        <v>4</v>
      </c>
      <c r="F946" s="4" t="s">
        <v>3824</v>
      </c>
      <c r="G946" s="6" t="s">
        <v>10</v>
      </c>
    </row>
    <row r="947" spans="1:7" ht="15" customHeight="1">
      <c r="A947" s="12" t="s">
        <v>3832</v>
      </c>
      <c r="B947" s="4" t="s">
        <v>3824</v>
      </c>
      <c r="C947" s="4" t="s">
        <v>3833</v>
      </c>
      <c r="D947" s="4" t="s">
        <v>3834</v>
      </c>
      <c r="E947" s="4" t="s">
        <v>4</v>
      </c>
      <c r="F947" s="4" t="s">
        <v>3824</v>
      </c>
      <c r="G947" s="6" t="s">
        <v>10</v>
      </c>
    </row>
    <row r="948" spans="1:7" ht="15" customHeight="1">
      <c r="A948" s="12" t="s">
        <v>3835</v>
      </c>
      <c r="B948" s="4" t="s">
        <v>3824</v>
      </c>
      <c r="C948" s="4" t="s">
        <v>3836</v>
      </c>
      <c r="D948" s="4" t="s">
        <v>2421</v>
      </c>
      <c r="E948" s="4" t="s">
        <v>4</v>
      </c>
      <c r="F948" s="4" t="s">
        <v>3824</v>
      </c>
      <c r="G948" s="6" t="s">
        <v>10</v>
      </c>
    </row>
    <row r="949" spans="1:7" ht="15" customHeight="1">
      <c r="A949" s="12" t="s">
        <v>3837</v>
      </c>
      <c r="B949" s="5" t="s">
        <v>3838</v>
      </c>
      <c r="C949" s="5" t="s">
        <v>3839</v>
      </c>
      <c r="D949" s="5" t="s">
        <v>437</v>
      </c>
      <c r="E949" s="5" t="s">
        <v>56</v>
      </c>
      <c r="F949" s="5"/>
      <c r="G949" s="6" t="s">
        <v>5</v>
      </c>
    </row>
    <row r="950" spans="1:7" ht="15" customHeight="1">
      <c r="A950" s="12" t="s">
        <v>3840</v>
      </c>
      <c r="B950" s="5" t="s">
        <v>3838</v>
      </c>
      <c r="C950" s="5" t="s">
        <v>3841</v>
      </c>
      <c r="D950" s="5" t="s">
        <v>3842</v>
      </c>
      <c r="E950" s="5" t="s">
        <v>56</v>
      </c>
      <c r="F950" s="5" t="s">
        <v>3839</v>
      </c>
      <c r="G950" s="6" t="s">
        <v>5</v>
      </c>
    </row>
    <row r="951" spans="1:7" ht="15" customHeight="1">
      <c r="A951" s="12" t="s">
        <v>3843</v>
      </c>
      <c r="B951" s="5" t="s">
        <v>3838</v>
      </c>
      <c r="C951" s="5" t="s">
        <v>3844</v>
      </c>
      <c r="D951" s="5" t="s">
        <v>1434</v>
      </c>
      <c r="E951" s="5" t="s">
        <v>56</v>
      </c>
      <c r="F951" s="5" t="s">
        <v>3839</v>
      </c>
      <c r="G951" s="6" t="s">
        <v>5</v>
      </c>
    </row>
    <row r="952" spans="1:7" ht="15" customHeight="1">
      <c r="A952" s="12" t="s">
        <v>3845</v>
      </c>
      <c r="B952" s="5" t="s">
        <v>3838</v>
      </c>
      <c r="C952" s="5" t="s">
        <v>3846</v>
      </c>
      <c r="D952" s="5" t="s">
        <v>3847</v>
      </c>
      <c r="E952" s="4" t="s">
        <v>1659</v>
      </c>
      <c r="F952" s="5" t="s">
        <v>3839</v>
      </c>
      <c r="G952" s="6" t="s">
        <v>5</v>
      </c>
    </row>
    <row r="953" spans="1:7" ht="15" customHeight="1">
      <c r="A953" s="4" t="s">
        <v>522</v>
      </c>
      <c r="B953" s="12" t="s">
        <v>523</v>
      </c>
      <c r="C953" s="2" t="s">
        <v>524</v>
      </c>
      <c r="D953" s="2" t="s">
        <v>525</v>
      </c>
      <c r="E953" s="2" t="s">
        <v>56</v>
      </c>
      <c r="F953" s="2" t="s">
        <v>526</v>
      </c>
      <c r="G953" s="9" t="s">
        <v>5</v>
      </c>
    </row>
    <row r="954" spans="1:7" ht="15" customHeight="1">
      <c r="A954" s="4" t="s">
        <v>527</v>
      </c>
      <c r="B954" s="12" t="s">
        <v>523</v>
      </c>
      <c r="C954" s="2" t="s">
        <v>528</v>
      </c>
      <c r="D954" s="2" t="s">
        <v>529</v>
      </c>
      <c r="E954" s="2" t="s">
        <v>56</v>
      </c>
      <c r="F954" s="2" t="s">
        <v>530</v>
      </c>
      <c r="G954" s="9" t="s">
        <v>5</v>
      </c>
    </row>
    <row r="955" spans="1:7" ht="15" customHeight="1">
      <c r="A955" s="4" t="s">
        <v>531</v>
      </c>
      <c r="B955" s="12" t="s">
        <v>523</v>
      </c>
      <c r="C955" s="2" t="s">
        <v>532</v>
      </c>
      <c r="D955" s="2" t="s">
        <v>533</v>
      </c>
      <c r="E955" s="2" t="s">
        <v>56</v>
      </c>
      <c r="F955" s="2" t="s">
        <v>534</v>
      </c>
      <c r="G955" s="9" t="s">
        <v>5</v>
      </c>
    </row>
    <row r="956" spans="1:7" ht="15" customHeight="1">
      <c r="A956" s="4" t="s">
        <v>535</v>
      </c>
      <c r="B956" s="12" t="s">
        <v>523</v>
      </c>
      <c r="C956" s="2" t="s">
        <v>536</v>
      </c>
      <c r="D956" s="2" t="s">
        <v>537</v>
      </c>
      <c r="E956" s="3" t="s">
        <v>15</v>
      </c>
      <c r="F956" s="2" t="s">
        <v>530</v>
      </c>
      <c r="G956" s="9" t="s">
        <v>5</v>
      </c>
    </row>
    <row r="957" spans="1:7" ht="15" customHeight="1">
      <c r="A957" s="4" t="s">
        <v>538</v>
      </c>
      <c r="B957" s="12" t="s">
        <v>523</v>
      </c>
      <c r="C957" s="2" t="s">
        <v>539</v>
      </c>
      <c r="D957" s="2" t="s">
        <v>540</v>
      </c>
      <c r="E957" s="3" t="s">
        <v>15</v>
      </c>
      <c r="F957" s="2" t="s">
        <v>534</v>
      </c>
      <c r="G957" s="9" t="s">
        <v>5</v>
      </c>
    </row>
    <row r="958" spans="1:7" ht="15" customHeight="1">
      <c r="A958" s="4" t="s">
        <v>541</v>
      </c>
      <c r="B958" s="12" t="s">
        <v>523</v>
      </c>
      <c r="C958" s="2" t="s">
        <v>542</v>
      </c>
      <c r="D958" s="2" t="s">
        <v>543</v>
      </c>
      <c r="E958" s="3" t="s">
        <v>15</v>
      </c>
      <c r="F958" s="2" t="s">
        <v>534</v>
      </c>
      <c r="G958" s="9" t="s">
        <v>5</v>
      </c>
    </row>
    <row r="959" spans="1:7" ht="15" customHeight="1">
      <c r="A959" s="4" t="s">
        <v>544</v>
      </c>
      <c r="B959" s="12" t="s">
        <v>523</v>
      </c>
      <c r="C959" s="2" t="s">
        <v>545</v>
      </c>
      <c r="D959" s="2" t="s">
        <v>546</v>
      </c>
      <c r="E959" s="3" t="s">
        <v>15</v>
      </c>
      <c r="F959" s="2" t="s">
        <v>534</v>
      </c>
      <c r="G959" s="9" t="s">
        <v>5</v>
      </c>
    </row>
    <row r="960" spans="1:7" ht="15" customHeight="1">
      <c r="A960" s="4" t="s">
        <v>547</v>
      </c>
      <c r="B960" s="12" t="s">
        <v>523</v>
      </c>
      <c r="C960" s="2" t="s">
        <v>548</v>
      </c>
      <c r="D960" s="2" t="s">
        <v>549</v>
      </c>
      <c r="E960" s="3" t="s">
        <v>15</v>
      </c>
      <c r="F960" s="2" t="s">
        <v>550</v>
      </c>
      <c r="G960" s="9" t="s">
        <v>5</v>
      </c>
    </row>
    <row r="961" spans="1:7" ht="15" customHeight="1">
      <c r="A961" s="4" t="s">
        <v>551</v>
      </c>
      <c r="B961" s="12" t="s">
        <v>523</v>
      </c>
      <c r="C961" s="2" t="s">
        <v>552</v>
      </c>
      <c r="D961" s="2" t="s">
        <v>553</v>
      </c>
      <c r="E961" s="3" t="s">
        <v>15</v>
      </c>
      <c r="F961" s="2" t="s">
        <v>550</v>
      </c>
      <c r="G961" s="9" t="s">
        <v>5</v>
      </c>
    </row>
    <row r="962" spans="1:7" ht="15" customHeight="1">
      <c r="A962" s="4" t="s">
        <v>554</v>
      </c>
      <c r="B962" s="12" t="s">
        <v>523</v>
      </c>
      <c r="C962" s="3" t="s">
        <v>555</v>
      </c>
      <c r="D962" s="3" t="s">
        <v>556</v>
      </c>
      <c r="E962" s="3" t="s">
        <v>15</v>
      </c>
      <c r="F962" s="3" t="s">
        <v>550</v>
      </c>
      <c r="G962" s="9" t="s">
        <v>5</v>
      </c>
    </row>
    <row r="963" spans="1:7" ht="15" customHeight="1">
      <c r="A963" s="4" t="s">
        <v>557</v>
      </c>
      <c r="B963" s="12" t="s">
        <v>523</v>
      </c>
      <c r="C963" s="2" t="s">
        <v>558</v>
      </c>
      <c r="D963" s="2" t="s">
        <v>559</v>
      </c>
      <c r="E963" s="2" t="s">
        <v>56</v>
      </c>
      <c r="F963" s="2" t="s">
        <v>560</v>
      </c>
      <c r="G963" s="9" t="s">
        <v>10</v>
      </c>
    </row>
    <row r="964" spans="1:7" ht="15" customHeight="1">
      <c r="A964" s="4" t="s">
        <v>561</v>
      </c>
      <c r="B964" s="12" t="s">
        <v>523</v>
      </c>
      <c r="C964" s="2" t="s">
        <v>562</v>
      </c>
      <c r="D964" s="2" t="s">
        <v>563</v>
      </c>
      <c r="E964" s="2" t="s">
        <v>56</v>
      </c>
      <c r="F964" s="2" t="s">
        <v>530</v>
      </c>
      <c r="G964" s="9" t="s">
        <v>10</v>
      </c>
    </row>
    <row r="965" spans="1:7" ht="15" customHeight="1">
      <c r="A965" s="4" t="s">
        <v>564</v>
      </c>
      <c r="B965" s="12" t="s">
        <v>523</v>
      </c>
      <c r="C965" s="2" t="s">
        <v>565</v>
      </c>
      <c r="D965" s="2" t="s">
        <v>566</v>
      </c>
      <c r="E965" s="2" t="s">
        <v>56</v>
      </c>
      <c r="F965" s="2" t="s">
        <v>534</v>
      </c>
      <c r="G965" s="9" t="s">
        <v>10</v>
      </c>
    </row>
    <row r="966" spans="1:7" ht="15" customHeight="1">
      <c r="A966" s="4" t="s">
        <v>567</v>
      </c>
      <c r="B966" s="12" t="s">
        <v>523</v>
      </c>
      <c r="C966" s="2" t="s">
        <v>568</v>
      </c>
      <c r="D966" s="2" t="s">
        <v>569</v>
      </c>
      <c r="E966" s="2" t="s">
        <v>56</v>
      </c>
      <c r="F966" s="2" t="s">
        <v>530</v>
      </c>
      <c r="G966" s="9" t="s">
        <v>10</v>
      </c>
    </row>
    <row r="967" spans="1:7" ht="15" customHeight="1">
      <c r="A967" s="4" t="s">
        <v>570</v>
      </c>
      <c r="B967" s="12" t="s">
        <v>523</v>
      </c>
      <c r="C967" s="2" t="s">
        <v>571</v>
      </c>
      <c r="D967" s="2" t="s">
        <v>572</v>
      </c>
      <c r="E967" s="2" t="s">
        <v>56</v>
      </c>
      <c r="F967" s="2" t="s">
        <v>530</v>
      </c>
      <c r="G967" s="9" t="s">
        <v>10</v>
      </c>
    </row>
    <row r="968" spans="1:7" ht="15" customHeight="1">
      <c r="A968" s="4" t="s">
        <v>573</v>
      </c>
      <c r="B968" s="12" t="s">
        <v>523</v>
      </c>
      <c r="C968" s="2" t="s">
        <v>574</v>
      </c>
      <c r="D968" s="2" t="s">
        <v>575</v>
      </c>
      <c r="E968" s="3" t="s">
        <v>15</v>
      </c>
      <c r="F968" s="2" t="s">
        <v>526</v>
      </c>
      <c r="G968" s="9" t="s">
        <v>10</v>
      </c>
    </row>
    <row r="969" spans="1:7" ht="15" customHeight="1">
      <c r="A969" s="4" t="s">
        <v>576</v>
      </c>
      <c r="B969" s="12" t="s">
        <v>523</v>
      </c>
      <c r="C969" s="2" t="s">
        <v>577</v>
      </c>
      <c r="D969" s="2" t="s">
        <v>578</v>
      </c>
      <c r="E969" s="3" t="s">
        <v>15</v>
      </c>
      <c r="F969" s="2" t="s">
        <v>526</v>
      </c>
      <c r="G969" s="9" t="s">
        <v>10</v>
      </c>
    </row>
    <row r="970" spans="1:7" ht="15" customHeight="1">
      <c r="A970" s="4" t="s">
        <v>579</v>
      </c>
      <c r="B970" s="12" t="s">
        <v>523</v>
      </c>
      <c r="C970" s="2" t="s">
        <v>580</v>
      </c>
      <c r="D970" s="2" t="s">
        <v>581</v>
      </c>
      <c r="E970" s="3" t="s">
        <v>15</v>
      </c>
      <c r="F970" s="2" t="s">
        <v>526</v>
      </c>
      <c r="G970" s="9" t="s">
        <v>10</v>
      </c>
    </row>
    <row r="971" spans="1:7" ht="15" customHeight="1">
      <c r="A971" s="4" t="s">
        <v>582</v>
      </c>
      <c r="B971" s="12" t="s">
        <v>523</v>
      </c>
      <c r="C971" s="2" t="s">
        <v>571</v>
      </c>
      <c r="D971" s="2" t="s">
        <v>583</v>
      </c>
      <c r="E971" s="3" t="s">
        <v>15</v>
      </c>
      <c r="F971" s="2" t="s">
        <v>530</v>
      </c>
      <c r="G971" s="9" t="s">
        <v>10</v>
      </c>
    </row>
    <row r="972" spans="1:7" ht="15" customHeight="1">
      <c r="A972" s="4" t="s">
        <v>584</v>
      </c>
      <c r="B972" s="12" t="s">
        <v>523</v>
      </c>
      <c r="C972" s="2" t="s">
        <v>585</v>
      </c>
      <c r="D972" s="2" t="s">
        <v>586</v>
      </c>
      <c r="E972" s="3" t="s">
        <v>15</v>
      </c>
      <c r="F972" s="2" t="s">
        <v>526</v>
      </c>
      <c r="G972" s="9" t="s">
        <v>10</v>
      </c>
    </row>
    <row r="973" spans="1:7" ht="15" customHeight="1">
      <c r="A973" s="4" t="s">
        <v>587</v>
      </c>
      <c r="B973" s="12" t="s">
        <v>523</v>
      </c>
      <c r="C973" s="2" t="s">
        <v>588</v>
      </c>
      <c r="D973" s="2" t="s">
        <v>589</v>
      </c>
      <c r="E973" s="2" t="s">
        <v>56</v>
      </c>
      <c r="F973" s="2" t="s">
        <v>534</v>
      </c>
      <c r="G973" s="9" t="s">
        <v>116</v>
      </c>
    </row>
    <row r="974" spans="1:7" ht="15" customHeight="1">
      <c r="A974" s="4" t="s">
        <v>590</v>
      </c>
      <c r="B974" s="12" t="s">
        <v>523</v>
      </c>
      <c r="C974" s="2" t="s">
        <v>591</v>
      </c>
      <c r="D974" s="2" t="s">
        <v>592</v>
      </c>
      <c r="E974" s="3" t="s">
        <v>20</v>
      </c>
      <c r="F974" s="2" t="s">
        <v>593</v>
      </c>
      <c r="G974" s="9" t="s">
        <v>1710</v>
      </c>
    </row>
    <row r="975" spans="1:7" ht="15" customHeight="1">
      <c r="A975" s="4" t="s">
        <v>594</v>
      </c>
      <c r="B975" s="12" t="s">
        <v>523</v>
      </c>
      <c r="C975" s="2" t="s">
        <v>595</v>
      </c>
      <c r="D975" s="2" t="s">
        <v>596</v>
      </c>
      <c r="E975" s="3" t="s">
        <v>20</v>
      </c>
      <c r="F975" s="2" t="s">
        <v>593</v>
      </c>
      <c r="G975" s="9" t="s">
        <v>1710</v>
      </c>
    </row>
    <row r="976" spans="1:7" ht="15" customHeight="1">
      <c r="A976" s="4" t="s">
        <v>142</v>
      </c>
      <c r="B976" s="2" t="s">
        <v>143</v>
      </c>
      <c r="C976" s="2" t="s">
        <v>144</v>
      </c>
      <c r="D976" s="2" t="s">
        <v>145</v>
      </c>
      <c r="E976" s="2" t="s">
        <v>56</v>
      </c>
      <c r="F976" s="2" t="s">
        <v>143</v>
      </c>
      <c r="G976" s="9" t="s">
        <v>5</v>
      </c>
    </row>
    <row r="977" spans="1:7" ht="15" customHeight="1">
      <c r="A977" s="4" t="s">
        <v>146</v>
      </c>
      <c r="B977" s="2" t="s">
        <v>143</v>
      </c>
      <c r="C977" s="2" t="s">
        <v>147</v>
      </c>
      <c r="D977" s="2" t="s">
        <v>148</v>
      </c>
      <c r="E977" s="2" t="s">
        <v>149</v>
      </c>
      <c r="F977" s="2"/>
      <c r="G977" s="9" t="s">
        <v>5</v>
      </c>
    </row>
    <row r="978" spans="1:7" ht="15" customHeight="1">
      <c r="A978" s="4" t="s">
        <v>150</v>
      </c>
      <c r="B978" s="2" t="s">
        <v>143</v>
      </c>
      <c r="C978" s="2" t="s">
        <v>151</v>
      </c>
      <c r="D978" s="2" t="s">
        <v>148</v>
      </c>
      <c r="E978" s="2" t="s">
        <v>149</v>
      </c>
      <c r="F978" s="2"/>
      <c r="G978" s="9" t="s">
        <v>5</v>
      </c>
    </row>
    <row r="979" spans="1:7" ht="15" customHeight="1">
      <c r="A979" s="4" t="s">
        <v>152</v>
      </c>
      <c r="B979" s="2" t="s">
        <v>143</v>
      </c>
      <c r="C979" s="2" t="s">
        <v>153</v>
      </c>
      <c r="D979" s="2" t="s">
        <v>154</v>
      </c>
      <c r="E979" s="3" t="s">
        <v>15</v>
      </c>
      <c r="F979" s="2" t="s">
        <v>143</v>
      </c>
      <c r="G979" s="9" t="s">
        <v>10</v>
      </c>
    </row>
    <row r="980" spans="1:7" ht="15" customHeight="1">
      <c r="A980" s="4" t="s">
        <v>155</v>
      </c>
      <c r="B980" s="2" t="s">
        <v>143</v>
      </c>
      <c r="C980" s="2" t="s">
        <v>156</v>
      </c>
      <c r="D980" s="2" t="s">
        <v>157</v>
      </c>
      <c r="E980" s="3" t="s">
        <v>15</v>
      </c>
      <c r="F980" s="2" t="s">
        <v>143</v>
      </c>
      <c r="G980" s="9" t="s">
        <v>10</v>
      </c>
    </row>
    <row r="981" spans="1:7" ht="15" customHeight="1">
      <c r="A981" s="4" t="s">
        <v>158</v>
      </c>
      <c r="B981" s="2" t="s">
        <v>143</v>
      </c>
      <c r="C981" s="2" t="s">
        <v>159</v>
      </c>
      <c r="D981" s="2" t="s">
        <v>160</v>
      </c>
      <c r="E981" s="3" t="s">
        <v>15</v>
      </c>
      <c r="F981" s="2" t="s">
        <v>143</v>
      </c>
      <c r="G981" s="9" t="s">
        <v>1710</v>
      </c>
    </row>
    <row r="982" spans="1:7" ht="15" customHeight="1">
      <c r="A982" s="4" t="s">
        <v>161</v>
      </c>
      <c r="B982" s="2" t="s">
        <v>162</v>
      </c>
      <c r="C982" s="2" t="s">
        <v>163</v>
      </c>
      <c r="D982" s="2" t="s">
        <v>164</v>
      </c>
      <c r="E982" s="3" t="s">
        <v>15</v>
      </c>
      <c r="F982" s="2" t="s">
        <v>162</v>
      </c>
      <c r="G982" s="9" t="s">
        <v>5</v>
      </c>
    </row>
    <row r="983" spans="1:7" ht="15" customHeight="1">
      <c r="A983" s="4" t="s">
        <v>165</v>
      </c>
      <c r="B983" s="2" t="s">
        <v>162</v>
      </c>
      <c r="C983" s="2" t="s">
        <v>166</v>
      </c>
      <c r="D983" s="2" t="s">
        <v>164</v>
      </c>
      <c r="E983" s="3" t="s">
        <v>15</v>
      </c>
      <c r="F983" s="2" t="s">
        <v>162</v>
      </c>
      <c r="G983" s="9" t="s">
        <v>5</v>
      </c>
    </row>
    <row r="984" spans="1:7" ht="15" customHeight="1">
      <c r="A984" s="12" t="s">
        <v>3848</v>
      </c>
      <c r="B984" s="4" t="s">
        <v>162</v>
      </c>
      <c r="C984" s="4" t="s">
        <v>3849</v>
      </c>
      <c r="D984" s="4" t="s">
        <v>65</v>
      </c>
      <c r="E984" s="3" t="s">
        <v>15</v>
      </c>
      <c r="F984" s="4" t="s">
        <v>162</v>
      </c>
      <c r="G984" s="6" t="s">
        <v>5</v>
      </c>
    </row>
    <row r="985" spans="1:7" ht="15" customHeight="1">
      <c r="A985" s="12" t="s">
        <v>3850</v>
      </c>
      <c r="B985" s="5" t="s">
        <v>3851</v>
      </c>
      <c r="C985" s="4" t="s">
        <v>3852</v>
      </c>
      <c r="D985" s="4" t="s">
        <v>3853</v>
      </c>
      <c r="E985" s="5" t="s">
        <v>517</v>
      </c>
      <c r="F985" s="4"/>
      <c r="G985" s="6" t="s">
        <v>5</v>
      </c>
    </row>
    <row r="986" spans="1:7" ht="15" customHeight="1">
      <c r="A986" s="12" t="s">
        <v>3854</v>
      </c>
      <c r="B986" s="5" t="s">
        <v>3851</v>
      </c>
      <c r="C986" s="4" t="s">
        <v>3855</v>
      </c>
      <c r="D986" s="4" t="s">
        <v>3856</v>
      </c>
      <c r="E986" s="5" t="s">
        <v>517</v>
      </c>
      <c r="F986" s="4"/>
      <c r="G986" s="6" t="s">
        <v>5</v>
      </c>
    </row>
    <row r="987" spans="1:7" ht="15" customHeight="1">
      <c r="A987" s="12" t="s">
        <v>3857</v>
      </c>
      <c r="B987" s="5" t="s">
        <v>3851</v>
      </c>
      <c r="C987" s="4" t="s">
        <v>3858</v>
      </c>
      <c r="D987" s="4" t="s">
        <v>3859</v>
      </c>
      <c r="E987" s="6" t="s">
        <v>3860</v>
      </c>
      <c r="F987" s="4" t="s">
        <v>3861</v>
      </c>
      <c r="G987" s="6" t="s">
        <v>5</v>
      </c>
    </row>
    <row r="988" spans="1:7" ht="15" customHeight="1">
      <c r="A988" s="12" t="s">
        <v>3862</v>
      </c>
      <c r="B988" s="5" t="s">
        <v>3851</v>
      </c>
      <c r="C988" s="4" t="s">
        <v>3863</v>
      </c>
      <c r="D988" s="4" t="s">
        <v>3864</v>
      </c>
      <c r="E988" s="6" t="s">
        <v>3860</v>
      </c>
      <c r="F988" s="4" t="s">
        <v>3861</v>
      </c>
      <c r="G988" s="6" t="s">
        <v>5</v>
      </c>
    </row>
    <row r="989" spans="1:7" ht="15" customHeight="1">
      <c r="A989" s="12" t="s">
        <v>3865</v>
      </c>
      <c r="B989" s="5" t="s">
        <v>3851</v>
      </c>
      <c r="C989" s="4" t="s">
        <v>3866</v>
      </c>
      <c r="D989" s="4" t="s">
        <v>3867</v>
      </c>
      <c r="E989" s="6" t="s">
        <v>3860</v>
      </c>
      <c r="F989" s="4" t="s">
        <v>3861</v>
      </c>
      <c r="G989" s="6" t="s">
        <v>5</v>
      </c>
    </row>
    <row r="990" spans="1:7" ht="15" customHeight="1">
      <c r="A990" s="12" t="s">
        <v>3868</v>
      </c>
      <c r="B990" s="5" t="s">
        <v>3851</v>
      </c>
      <c r="C990" s="4" t="s">
        <v>3869</v>
      </c>
      <c r="D990" s="4" t="s">
        <v>3870</v>
      </c>
      <c r="E990" s="6" t="s">
        <v>3860</v>
      </c>
      <c r="F990" s="4" t="s">
        <v>3871</v>
      </c>
      <c r="G990" s="6" t="s">
        <v>5</v>
      </c>
    </row>
    <row r="991" spans="1:7" ht="15" customHeight="1">
      <c r="A991" s="12" t="s">
        <v>3872</v>
      </c>
      <c r="B991" s="5" t="s">
        <v>3851</v>
      </c>
      <c r="C991" s="4" t="s">
        <v>3873</v>
      </c>
      <c r="D991" s="4" t="s">
        <v>3874</v>
      </c>
      <c r="E991" s="6" t="s">
        <v>3860</v>
      </c>
      <c r="F991" s="4" t="s">
        <v>3871</v>
      </c>
      <c r="G991" s="6" t="s">
        <v>5</v>
      </c>
    </row>
    <row r="992" spans="1:7" ht="15" customHeight="1">
      <c r="A992" s="12" t="s">
        <v>3875</v>
      </c>
      <c r="B992" s="5" t="s">
        <v>3851</v>
      </c>
      <c r="C992" s="4" t="s">
        <v>3876</v>
      </c>
      <c r="D992" s="4" t="s">
        <v>3877</v>
      </c>
      <c r="E992" s="6" t="s">
        <v>3860</v>
      </c>
      <c r="F992" s="4" t="s">
        <v>3852</v>
      </c>
      <c r="G992" s="6" t="s">
        <v>5</v>
      </c>
    </row>
    <row r="993" spans="1:7" ht="15" customHeight="1">
      <c r="A993" s="12" t="s">
        <v>3878</v>
      </c>
      <c r="B993" s="5" t="s">
        <v>3851</v>
      </c>
      <c r="C993" s="4" t="s">
        <v>3879</v>
      </c>
      <c r="D993" s="4" t="s">
        <v>2219</v>
      </c>
      <c r="E993" s="6" t="s">
        <v>3860</v>
      </c>
      <c r="F993" s="4" t="s">
        <v>3852</v>
      </c>
      <c r="G993" s="6" t="s">
        <v>5</v>
      </c>
    </row>
    <row r="994" spans="1:7" ht="15" customHeight="1">
      <c r="A994" s="12" t="s">
        <v>3880</v>
      </c>
      <c r="B994" s="5" t="s">
        <v>3851</v>
      </c>
      <c r="C994" s="4" t="s">
        <v>3881</v>
      </c>
      <c r="D994" s="4" t="s">
        <v>3882</v>
      </c>
      <c r="E994" s="6" t="s">
        <v>3860</v>
      </c>
      <c r="F994" s="4" t="s">
        <v>3855</v>
      </c>
      <c r="G994" s="6" t="s">
        <v>5</v>
      </c>
    </row>
    <row r="995" spans="1:7" ht="15" customHeight="1">
      <c r="A995" s="12" t="s">
        <v>3883</v>
      </c>
      <c r="B995" s="5" t="s">
        <v>3851</v>
      </c>
      <c r="C995" s="4" t="s">
        <v>3884</v>
      </c>
      <c r="D995" s="4" t="s">
        <v>170</v>
      </c>
      <c r="E995" s="6" t="s">
        <v>3860</v>
      </c>
      <c r="F995" s="4" t="s">
        <v>3855</v>
      </c>
      <c r="G995" s="6" t="s">
        <v>5</v>
      </c>
    </row>
    <row r="996" spans="1:7" ht="15" customHeight="1">
      <c r="A996" s="12" t="s">
        <v>3885</v>
      </c>
      <c r="B996" s="5" t="s">
        <v>3851</v>
      </c>
      <c r="C996" s="4" t="s">
        <v>3886</v>
      </c>
      <c r="D996" s="4" t="s">
        <v>1113</v>
      </c>
      <c r="E996" s="6" t="s">
        <v>3860</v>
      </c>
      <c r="F996" s="4" t="s">
        <v>3887</v>
      </c>
      <c r="G996" s="6" t="s">
        <v>5</v>
      </c>
    </row>
    <row r="997" spans="1:7" ht="15" customHeight="1">
      <c r="A997" s="12" t="s">
        <v>3888</v>
      </c>
      <c r="B997" s="5" t="s">
        <v>3851</v>
      </c>
      <c r="C997" s="4" t="s">
        <v>3889</v>
      </c>
      <c r="D997" s="4" t="s">
        <v>170</v>
      </c>
      <c r="E997" s="6" t="s">
        <v>3860</v>
      </c>
      <c r="F997" s="4" t="s">
        <v>3887</v>
      </c>
      <c r="G997" s="6" t="s">
        <v>5</v>
      </c>
    </row>
    <row r="998" spans="1:7" ht="15" customHeight="1">
      <c r="A998" s="12" t="s">
        <v>3890</v>
      </c>
      <c r="B998" s="5" t="s">
        <v>3851</v>
      </c>
      <c r="C998" s="4" t="s">
        <v>3891</v>
      </c>
      <c r="D998" s="4" t="s">
        <v>3892</v>
      </c>
      <c r="E998" s="6" t="s">
        <v>3860</v>
      </c>
      <c r="F998" s="4" t="s">
        <v>3871</v>
      </c>
      <c r="G998" s="6" t="s">
        <v>10</v>
      </c>
    </row>
    <row r="999" spans="1:7" ht="15" customHeight="1">
      <c r="A999" s="12" t="s">
        <v>3893</v>
      </c>
      <c r="B999" s="5" t="s">
        <v>3851</v>
      </c>
      <c r="C999" s="4" t="s">
        <v>3894</v>
      </c>
      <c r="D999" s="4" t="s">
        <v>740</v>
      </c>
      <c r="E999" s="6" t="s">
        <v>3860</v>
      </c>
      <c r="F999" s="4" t="s">
        <v>3852</v>
      </c>
      <c r="G999" s="6" t="s">
        <v>10</v>
      </c>
    </row>
    <row r="1000" spans="1:7" ht="15" customHeight="1">
      <c r="A1000" s="12" t="s">
        <v>3895</v>
      </c>
      <c r="B1000" s="5" t="s">
        <v>3851</v>
      </c>
      <c r="C1000" s="4" t="s">
        <v>3896</v>
      </c>
      <c r="D1000" s="4" t="s">
        <v>226</v>
      </c>
      <c r="E1000" s="6" t="s">
        <v>3860</v>
      </c>
      <c r="F1000" s="4" t="s">
        <v>3855</v>
      </c>
      <c r="G1000" s="6" t="s">
        <v>10</v>
      </c>
    </row>
    <row r="1001" spans="1:7" ht="15" customHeight="1">
      <c r="A1001" s="12" t="s">
        <v>3897</v>
      </c>
      <c r="B1001" s="5" t="s">
        <v>3851</v>
      </c>
      <c r="C1001" s="4" t="s">
        <v>3898</v>
      </c>
      <c r="D1001" s="4" t="s">
        <v>140</v>
      </c>
      <c r="E1001" s="6" t="s">
        <v>3860</v>
      </c>
      <c r="F1001" s="4" t="s">
        <v>3887</v>
      </c>
      <c r="G1001" s="6" t="s">
        <v>10</v>
      </c>
    </row>
    <row r="1002" spans="1:7" ht="15" customHeight="1">
      <c r="A1002" s="12" t="s">
        <v>3899</v>
      </c>
      <c r="B1002" s="5" t="s">
        <v>3851</v>
      </c>
      <c r="C1002" s="4" t="s">
        <v>3900</v>
      </c>
      <c r="D1002" s="4" t="s">
        <v>226</v>
      </c>
      <c r="E1002" s="6" t="s">
        <v>3860</v>
      </c>
      <c r="F1002" s="4" t="s">
        <v>3887</v>
      </c>
      <c r="G1002" s="6" t="s">
        <v>10</v>
      </c>
    </row>
    <row r="1003" spans="1:7" ht="15" customHeight="1">
      <c r="A1003" s="12" t="s">
        <v>9876</v>
      </c>
      <c r="B1003" s="3" t="s">
        <v>9877</v>
      </c>
      <c r="C1003" s="3" t="s">
        <v>9878</v>
      </c>
      <c r="D1003" s="3" t="s">
        <v>2277</v>
      </c>
      <c r="E1003" s="3" t="s">
        <v>9395</v>
      </c>
      <c r="F1003" s="3" t="s">
        <v>9877</v>
      </c>
      <c r="G1003" s="9" t="s">
        <v>5</v>
      </c>
    </row>
    <row r="1004" spans="1:7" ht="15" customHeight="1">
      <c r="A1004" s="12" t="s">
        <v>3901</v>
      </c>
      <c r="B1004" s="4" t="s">
        <v>3902</v>
      </c>
      <c r="C1004" s="5" t="s">
        <v>3903</v>
      </c>
      <c r="D1004" s="4" t="s">
        <v>3904</v>
      </c>
      <c r="E1004" s="5" t="s">
        <v>56</v>
      </c>
      <c r="F1004" s="4" t="s">
        <v>3902</v>
      </c>
      <c r="G1004" s="6" t="s">
        <v>5</v>
      </c>
    </row>
    <row r="1005" spans="1:7" ht="15" customHeight="1">
      <c r="A1005" s="12" t="s">
        <v>3905</v>
      </c>
      <c r="B1005" s="5" t="s">
        <v>3902</v>
      </c>
      <c r="C1005" s="5" t="s">
        <v>3906</v>
      </c>
      <c r="D1005" s="5" t="s">
        <v>3907</v>
      </c>
      <c r="E1005" s="5" t="s">
        <v>56</v>
      </c>
      <c r="F1005" s="5" t="s">
        <v>3902</v>
      </c>
      <c r="G1005" s="6" t="s">
        <v>5</v>
      </c>
    </row>
    <row r="1006" spans="1:7" ht="15" customHeight="1">
      <c r="A1006" s="12" t="s">
        <v>3908</v>
      </c>
      <c r="B1006" s="5" t="s">
        <v>3902</v>
      </c>
      <c r="C1006" s="5" t="s">
        <v>3909</v>
      </c>
      <c r="D1006" s="5" t="s">
        <v>3910</v>
      </c>
      <c r="E1006" s="5" t="s">
        <v>56</v>
      </c>
      <c r="F1006" s="5" t="s">
        <v>3902</v>
      </c>
      <c r="G1006" s="6" t="s">
        <v>5</v>
      </c>
    </row>
    <row r="1007" spans="1:7" ht="15" customHeight="1">
      <c r="A1007" s="12" t="s">
        <v>3911</v>
      </c>
      <c r="B1007" s="5" t="s">
        <v>3902</v>
      </c>
      <c r="C1007" s="5" t="s">
        <v>3912</v>
      </c>
      <c r="D1007" s="5" t="s">
        <v>3913</v>
      </c>
      <c r="E1007" s="5" t="s">
        <v>56</v>
      </c>
      <c r="F1007" s="5" t="s">
        <v>3902</v>
      </c>
      <c r="G1007" s="6" t="s">
        <v>5</v>
      </c>
    </row>
    <row r="1008" spans="1:7" ht="15" customHeight="1">
      <c r="A1008" s="12" t="s">
        <v>3914</v>
      </c>
      <c r="B1008" s="4" t="s">
        <v>3902</v>
      </c>
      <c r="C1008" s="5" t="s">
        <v>3915</v>
      </c>
      <c r="D1008" s="4" t="s">
        <v>3916</v>
      </c>
      <c r="E1008" s="3" t="s">
        <v>15</v>
      </c>
      <c r="F1008" s="4" t="s">
        <v>3902</v>
      </c>
      <c r="G1008" s="6" t="s">
        <v>5</v>
      </c>
    </row>
    <row r="1009" spans="1:7" ht="15" customHeight="1">
      <c r="A1009" s="12" t="s">
        <v>3917</v>
      </c>
      <c r="B1009" s="5" t="s">
        <v>3902</v>
      </c>
      <c r="C1009" s="5" t="s">
        <v>3918</v>
      </c>
      <c r="D1009" s="5" t="s">
        <v>3919</v>
      </c>
      <c r="E1009" s="3" t="s">
        <v>15</v>
      </c>
      <c r="F1009" s="5" t="s">
        <v>3902</v>
      </c>
      <c r="G1009" s="6" t="s">
        <v>5</v>
      </c>
    </row>
    <row r="1010" spans="1:7" ht="15" customHeight="1">
      <c r="A1010" s="12" t="s">
        <v>3920</v>
      </c>
      <c r="B1010" s="5" t="s">
        <v>3902</v>
      </c>
      <c r="C1010" s="5" t="s">
        <v>3921</v>
      </c>
      <c r="D1010" s="5" t="s">
        <v>8</v>
      </c>
      <c r="E1010" s="4" t="s">
        <v>1659</v>
      </c>
      <c r="F1010" s="5" t="s">
        <v>3902</v>
      </c>
      <c r="G1010" s="6" t="s">
        <v>5</v>
      </c>
    </row>
    <row r="1011" spans="1:7" ht="15" customHeight="1">
      <c r="A1011" s="12" t="s">
        <v>3922</v>
      </c>
      <c r="B1011" s="4" t="s">
        <v>3902</v>
      </c>
      <c r="C1011" s="5" t="s">
        <v>3923</v>
      </c>
      <c r="D1011" s="4" t="s">
        <v>3924</v>
      </c>
      <c r="E1011" s="5" t="s">
        <v>56</v>
      </c>
      <c r="F1011" s="4" t="s">
        <v>3902</v>
      </c>
      <c r="G1011" s="6" t="s">
        <v>10</v>
      </c>
    </row>
    <row r="1012" spans="1:7" ht="15" customHeight="1">
      <c r="A1012" s="12" t="s">
        <v>3925</v>
      </c>
      <c r="B1012" s="5" t="s">
        <v>3902</v>
      </c>
      <c r="C1012" s="5" t="s">
        <v>3926</v>
      </c>
      <c r="D1012" s="5" t="s">
        <v>2402</v>
      </c>
      <c r="E1012" s="5" t="s">
        <v>56</v>
      </c>
      <c r="F1012" s="5" t="s">
        <v>3902</v>
      </c>
      <c r="G1012" s="6" t="s">
        <v>10</v>
      </c>
    </row>
    <row r="1013" spans="1:7" ht="15" customHeight="1">
      <c r="A1013" s="12" t="s">
        <v>3927</v>
      </c>
      <c r="B1013" s="4" t="s">
        <v>3902</v>
      </c>
      <c r="C1013" s="5" t="s">
        <v>3928</v>
      </c>
      <c r="D1013" s="4" t="s">
        <v>46</v>
      </c>
      <c r="E1013" s="3" t="s">
        <v>15</v>
      </c>
      <c r="F1013" s="4" t="s">
        <v>3902</v>
      </c>
      <c r="G1013" s="6" t="s">
        <v>10</v>
      </c>
    </row>
    <row r="1014" spans="1:7" ht="15" customHeight="1">
      <c r="A1014" s="12" t="s">
        <v>3929</v>
      </c>
      <c r="B1014" s="5" t="s">
        <v>3902</v>
      </c>
      <c r="C1014" s="5" t="s">
        <v>3921</v>
      </c>
      <c r="D1014" s="5" t="s">
        <v>3930</v>
      </c>
      <c r="E1014" s="3" t="s">
        <v>15</v>
      </c>
      <c r="F1014" s="5" t="s">
        <v>3902</v>
      </c>
      <c r="G1014" s="6" t="s">
        <v>10</v>
      </c>
    </row>
    <row r="1015" spans="1:7" ht="15" customHeight="1">
      <c r="A1015" s="12" t="s">
        <v>3931</v>
      </c>
      <c r="B1015" s="5" t="s">
        <v>3932</v>
      </c>
      <c r="C1015" s="4" t="s">
        <v>3933</v>
      </c>
      <c r="D1015" s="4" t="s">
        <v>1450</v>
      </c>
      <c r="E1015" s="4" t="s">
        <v>107</v>
      </c>
      <c r="F1015" s="4" t="s">
        <v>3932</v>
      </c>
      <c r="G1015" s="6" t="s">
        <v>5</v>
      </c>
    </row>
    <row r="1016" spans="1:7" ht="15" customHeight="1">
      <c r="A1016" s="12" t="s">
        <v>3934</v>
      </c>
      <c r="B1016" s="5" t="s">
        <v>3932</v>
      </c>
      <c r="C1016" s="4" t="s">
        <v>3935</v>
      </c>
      <c r="D1016" s="4" t="s">
        <v>3</v>
      </c>
      <c r="E1016" s="4" t="s">
        <v>107</v>
      </c>
      <c r="F1016" s="4" t="s">
        <v>3932</v>
      </c>
      <c r="G1016" s="6" t="s">
        <v>5</v>
      </c>
    </row>
    <row r="1017" spans="1:7" ht="15" customHeight="1">
      <c r="A1017" s="12" t="s">
        <v>3936</v>
      </c>
      <c r="B1017" s="5" t="s">
        <v>3932</v>
      </c>
      <c r="C1017" s="4" t="s">
        <v>3937</v>
      </c>
      <c r="D1017" s="4" t="s">
        <v>720</v>
      </c>
      <c r="E1017" s="4" t="s">
        <v>107</v>
      </c>
      <c r="F1017" s="4" t="s">
        <v>3932</v>
      </c>
      <c r="G1017" s="6" t="s">
        <v>5</v>
      </c>
    </row>
    <row r="1018" spans="1:7" ht="15" customHeight="1">
      <c r="A1018" s="12" t="s">
        <v>1504</v>
      </c>
      <c r="B1018" s="2" t="s">
        <v>1505</v>
      </c>
      <c r="C1018" s="2" t="s">
        <v>1506</v>
      </c>
      <c r="D1018" s="2" t="s">
        <v>1507</v>
      </c>
      <c r="E1018" s="12" t="s">
        <v>20</v>
      </c>
      <c r="F1018" s="12" t="s">
        <v>1505</v>
      </c>
      <c r="G1018" s="6" t="s">
        <v>5</v>
      </c>
    </row>
    <row r="1019" spans="1:7" ht="15" customHeight="1">
      <c r="A1019" s="12" t="s">
        <v>1508</v>
      </c>
      <c r="B1019" s="2" t="s">
        <v>1505</v>
      </c>
      <c r="C1019" s="2" t="s">
        <v>1509</v>
      </c>
      <c r="D1019" s="2" t="s">
        <v>1510</v>
      </c>
      <c r="E1019" s="12" t="s">
        <v>20</v>
      </c>
      <c r="F1019" s="12" t="s">
        <v>1505</v>
      </c>
      <c r="G1019" s="6" t="s">
        <v>10</v>
      </c>
    </row>
    <row r="1020" spans="1:7" ht="15" customHeight="1">
      <c r="A1020" s="12" t="s">
        <v>1511</v>
      </c>
      <c r="B1020" s="2" t="s">
        <v>1505</v>
      </c>
      <c r="C1020" s="2" t="s">
        <v>1512</v>
      </c>
      <c r="D1020" s="2" t="s">
        <v>1513</v>
      </c>
      <c r="E1020" s="12" t="s">
        <v>20</v>
      </c>
      <c r="F1020" s="12" t="s">
        <v>1505</v>
      </c>
      <c r="G1020" s="6" t="s">
        <v>5</v>
      </c>
    </row>
    <row r="1021" spans="1:7" ht="15" customHeight="1">
      <c r="A1021" s="12" t="s">
        <v>1514</v>
      </c>
      <c r="B1021" s="2" t="s">
        <v>1505</v>
      </c>
      <c r="C1021" s="2" t="s">
        <v>1515</v>
      </c>
      <c r="D1021" s="2" t="s">
        <v>1516</v>
      </c>
      <c r="E1021" s="12" t="s">
        <v>20</v>
      </c>
      <c r="F1021" s="12" t="s">
        <v>1505</v>
      </c>
      <c r="G1021" s="6" t="s">
        <v>5</v>
      </c>
    </row>
    <row r="1022" spans="1:7" ht="15" customHeight="1">
      <c r="A1022" s="12" t="s">
        <v>1517</v>
      </c>
      <c r="B1022" s="2" t="s">
        <v>1505</v>
      </c>
      <c r="C1022" s="2" t="s">
        <v>1518</v>
      </c>
      <c r="D1022" s="2" t="s">
        <v>1519</v>
      </c>
      <c r="E1022" s="12" t="s">
        <v>20</v>
      </c>
      <c r="F1022" s="12" t="s">
        <v>1505</v>
      </c>
      <c r="G1022" s="6" t="s">
        <v>10</v>
      </c>
    </row>
    <row r="1023" spans="1:7" ht="15" customHeight="1">
      <c r="A1023" s="12" t="s">
        <v>9879</v>
      </c>
      <c r="B1023" s="2" t="s">
        <v>9880</v>
      </c>
      <c r="C1023" s="2" t="s">
        <v>9881</v>
      </c>
      <c r="D1023" s="2" t="s">
        <v>9882</v>
      </c>
      <c r="E1023" s="2" t="s">
        <v>366</v>
      </c>
      <c r="F1023" s="2" t="s">
        <v>9883</v>
      </c>
      <c r="G1023" s="9" t="s">
        <v>5</v>
      </c>
    </row>
    <row r="1024" spans="1:7" ht="15" customHeight="1">
      <c r="A1024" s="12" t="s">
        <v>9884</v>
      </c>
      <c r="B1024" s="2" t="s">
        <v>9880</v>
      </c>
      <c r="C1024" s="2" t="s">
        <v>9885</v>
      </c>
      <c r="D1024" s="2" t="s">
        <v>175</v>
      </c>
      <c r="E1024" s="2" t="s">
        <v>366</v>
      </c>
      <c r="F1024" s="2" t="s">
        <v>9883</v>
      </c>
      <c r="G1024" s="9" t="s">
        <v>5</v>
      </c>
    </row>
    <row r="1025" spans="1:7" ht="15" customHeight="1">
      <c r="A1025" s="12" t="s">
        <v>9886</v>
      </c>
      <c r="B1025" s="2" t="s">
        <v>9880</v>
      </c>
      <c r="C1025" s="2" t="s">
        <v>9887</v>
      </c>
      <c r="D1025" s="2" t="s">
        <v>9888</v>
      </c>
      <c r="E1025" s="2" t="s">
        <v>366</v>
      </c>
      <c r="F1025" s="2" t="s">
        <v>9883</v>
      </c>
      <c r="G1025" s="9" t="s">
        <v>5</v>
      </c>
    </row>
    <row r="1026" spans="1:7" ht="15" customHeight="1">
      <c r="A1026" s="12" t="s">
        <v>9889</v>
      </c>
      <c r="B1026" s="2" t="s">
        <v>9880</v>
      </c>
      <c r="C1026" s="2" t="s">
        <v>9890</v>
      </c>
      <c r="D1026" s="2" t="s">
        <v>9891</v>
      </c>
      <c r="E1026" s="2" t="s">
        <v>366</v>
      </c>
      <c r="F1026" s="2" t="s">
        <v>9883</v>
      </c>
      <c r="G1026" s="9" t="s">
        <v>5</v>
      </c>
    </row>
    <row r="1027" spans="1:7" ht="15" customHeight="1">
      <c r="A1027" s="12" t="s">
        <v>9892</v>
      </c>
      <c r="B1027" s="2" t="s">
        <v>9880</v>
      </c>
      <c r="C1027" s="2" t="s">
        <v>9893</v>
      </c>
      <c r="D1027" s="2" t="s">
        <v>9894</v>
      </c>
      <c r="E1027" s="2" t="s">
        <v>366</v>
      </c>
      <c r="F1027" s="2" t="s">
        <v>9883</v>
      </c>
      <c r="G1027" s="9" t="s">
        <v>5</v>
      </c>
    </row>
    <row r="1028" spans="1:7" ht="15" customHeight="1">
      <c r="A1028" s="12" t="s">
        <v>9895</v>
      </c>
      <c r="B1028" s="2" t="s">
        <v>9880</v>
      </c>
      <c r="C1028" s="2" t="s">
        <v>9896</v>
      </c>
      <c r="D1028" s="2" t="s">
        <v>9897</v>
      </c>
      <c r="E1028" s="2" t="s">
        <v>366</v>
      </c>
      <c r="F1028" s="2" t="s">
        <v>9883</v>
      </c>
      <c r="G1028" s="9" t="s">
        <v>5</v>
      </c>
    </row>
    <row r="1029" spans="1:7" ht="15" customHeight="1">
      <c r="A1029" s="12" t="s">
        <v>1247</v>
      </c>
      <c r="B1029" s="2" t="s">
        <v>1248</v>
      </c>
      <c r="C1029" s="2" t="s">
        <v>1249</v>
      </c>
      <c r="D1029" s="2" t="s">
        <v>1250</v>
      </c>
      <c r="E1029" s="2" t="s">
        <v>15</v>
      </c>
      <c r="F1029" s="2" t="s">
        <v>1248</v>
      </c>
      <c r="G1029" s="9" t="s">
        <v>5</v>
      </c>
    </row>
    <row r="1030" spans="1:7" ht="15" customHeight="1">
      <c r="A1030" s="12" t="s">
        <v>9898</v>
      </c>
      <c r="B1030" s="3" t="s">
        <v>1248</v>
      </c>
      <c r="C1030" s="3" t="s">
        <v>9899</v>
      </c>
      <c r="D1030" s="3" t="s">
        <v>180</v>
      </c>
      <c r="E1030" s="3" t="s">
        <v>9395</v>
      </c>
      <c r="F1030" s="3" t="s">
        <v>1248</v>
      </c>
      <c r="G1030" s="9" t="s">
        <v>5</v>
      </c>
    </row>
    <row r="1031" spans="1:7" ht="15" customHeight="1">
      <c r="A1031" s="12" t="s">
        <v>3938</v>
      </c>
      <c r="B1031" s="5" t="s">
        <v>3939</v>
      </c>
      <c r="C1031" s="5" t="s">
        <v>3940</v>
      </c>
      <c r="D1031" s="5" t="s">
        <v>3941</v>
      </c>
      <c r="E1031" s="3" t="s">
        <v>15</v>
      </c>
      <c r="F1031" s="5" t="s">
        <v>3942</v>
      </c>
      <c r="G1031" s="6" t="s">
        <v>5</v>
      </c>
    </row>
    <row r="1032" spans="1:7" ht="15" customHeight="1">
      <c r="A1032" s="12" t="s">
        <v>9900</v>
      </c>
      <c r="B1032" s="2" t="s">
        <v>3939</v>
      </c>
      <c r="C1032" s="2" t="s">
        <v>3220</v>
      </c>
      <c r="D1032" s="2" t="s">
        <v>9901</v>
      </c>
      <c r="E1032" s="2" t="s">
        <v>2865</v>
      </c>
      <c r="F1032" s="2" t="s">
        <v>3939</v>
      </c>
      <c r="G1032" s="9" t="s">
        <v>10</v>
      </c>
    </row>
    <row r="1033" spans="1:7" ht="15" customHeight="1">
      <c r="A1033" s="12" t="s">
        <v>3943</v>
      </c>
      <c r="B1033" s="5" t="s">
        <v>3944</v>
      </c>
      <c r="C1033" s="5" t="s">
        <v>3945</v>
      </c>
      <c r="D1033" s="5" t="s">
        <v>3946</v>
      </c>
      <c r="E1033" s="4" t="s">
        <v>1659</v>
      </c>
      <c r="F1033" s="5" t="s">
        <v>3944</v>
      </c>
      <c r="G1033" s="6" t="s">
        <v>5</v>
      </c>
    </row>
    <row r="1034" spans="1:7" ht="15" customHeight="1">
      <c r="A1034" s="4" t="s">
        <v>167</v>
      </c>
      <c r="B1034" s="2" t="s">
        <v>168</v>
      </c>
      <c r="C1034" s="2" t="s">
        <v>169</v>
      </c>
      <c r="D1034" s="2" t="s">
        <v>170</v>
      </c>
      <c r="E1034" s="2" t="s">
        <v>171</v>
      </c>
      <c r="F1034" s="2" t="s">
        <v>168</v>
      </c>
      <c r="G1034" s="9" t="s">
        <v>116</v>
      </c>
    </row>
    <row r="1035" spans="1:7" ht="15" customHeight="1">
      <c r="A1035" s="12" t="s">
        <v>9902</v>
      </c>
      <c r="B1035" s="3" t="s">
        <v>9903</v>
      </c>
      <c r="C1035" s="3" t="s">
        <v>9904</v>
      </c>
      <c r="D1035" s="3" t="s">
        <v>9905</v>
      </c>
      <c r="E1035" s="2" t="s">
        <v>1348</v>
      </c>
      <c r="F1035" s="3" t="s">
        <v>9903</v>
      </c>
      <c r="G1035" s="9" t="s">
        <v>116</v>
      </c>
    </row>
    <row r="1036" spans="1:7" ht="15" customHeight="1">
      <c r="A1036" s="12" t="s">
        <v>9906</v>
      </c>
      <c r="B1036" s="3" t="s">
        <v>9903</v>
      </c>
      <c r="C1036" s="3" t="s">
        <v>9907</v>
      </c>
      <c r="D1036" s="3" t="s">
        <v>9905</v>
      </c>
      <c r="E1036" s="2" t="s">
        <v>1348</v>
      </c>
      <c r="F1036" s="3" t="s">
        <v>9903</v>
      </c>
      <c r="G1036" s="9" t="s">
        <v>116</v>
      </c>
    </row>
    <row r="1037" spans="1:7" ht="15" customHeight="1">
      <c r="A1037" s="12" t="s">
        <v>9908</v>
      </c>
      <c r="B1037" s="3" t="s">
        <v>9903</v>
      </c>
      <c r="C1037" s="3" t="s">
        <v>9909</v>
      </c>
      <c r="D1037" s="10" t="s">
        <v>9910</v>
      </c>
      <c r="E1037" s="2" t="s">
        <v>1348</v>
      </c>
      <c r="F1037" s="3" t="s">
        <v>9903</v>
      </c>
      <c r="G1037" s="9" t="s">
        <v>116</v>
      </c>
    </row>
    <row r="1038" spans="1:7" ht="15" customHeight="1">
      <c r="A1038" s="12" t="s">
        <v>3947</v>
      </c>
      <c r="B1038" s="5" t="s">
        <v>3948</v>
      </c>
      <c r="C1038" s="5" t="s">
        <v>3949</v>
      </c>
      <c r="D1038" s="5" t="s">
        <v>2744</v>
      </c>
      <c r="E1038" s="5" t="s">
        <v>61</v>
      </c>
      <c r="F1038" s="5" t="s">
        <v>3948</v>
      </c>
      <c r="G1038" s="6" t="s">
        <v>5</v>
      </c>
    </row>
    <row r="1039" spans="1:7" ht="15" customHeight="1">
      <c r="A1039" s="12" t="s">
        <v>3950</v>
      </c>
      <c r="B1039" s="4" t="s">
        <v>3951</v>
      </c>
      <c r="C1039" s="4" t="s">
        <v>3952</v>
      </c>
      <c r="D1039" s="4" t="s">
        <v>1549</v>
      </c>
      <c r="E1039" s="3" t="s">
        <v>15</v>
      </c>
      <c r="F1039" s="4" t="s">
        <v>3953</v>
      </c>
      <c r="G1039" s="6" t="s">
        <v>5</v>
      </c>
    </row>
    <row r="1040" spans="1:7" ht="15" customHeight="1">
      <c r="A1040" s="12" t="s">
        <v>3954</v>
      </c>
      <c r="B1040" s="4" t="s">
        <v>3951</v>
      </c>
      <c r="C1040" s="4" t="s">
        <v>3955</v>
      </c>
      <c r="D1040" s="4" t="s">
        <v>3956</v>
      </c>
      <c r="E1040" s="3" t="s">
        <v>15</v>
      </c>
      <c r="F1040" s="4" t="s">
        <v>3957</v>
      </c>
      <c r="G1040" s="6" t="s">
        <v>5</v>
      </c>
    </row>
    <row r="1041" spans="1:7" ht="15" customHeight="1">
      <c r="A1041" s="12" t="s">
        <v>3958</v>
      </c>
      <c r="B1041" s="4" t="s">
        <v>3951</v>
      </c>
      <c r="C1041" s="4" t="s">
        <v>3959</v>
      </c>
      <c r="D1041" s="4" t="s">
        <v>3960</v>
      </c>
      <c r="E1041" s="4" t="s">
        <v>610</v>
      </c>
      <c r="F1041" s="4" t="s">
        <v>3961</v>
      </c>
      <c r="G1041" s="6" t="s">
        <v>5</v>
      </c>
    </row>
    <row r="1042" spans="1:7" ht="15" customHeight="1">
      <c r="A1042" s="12" t="s">
        <v>3962</v>
      </c>
      <c r="B1042" s="4" t="s">
        <v>3951</v>
      </c>
      <c r="C1042" s="4" t="s">
        <v>3963</v>
      </c>
      <c r="D1042" s="4" t="s">
        <v>3964</v>
      </c>
      <c r="E1042" s="5" t="s">
        <v>56</v>
      </c>
      <c r="F1042" s="4" t="s">
        <v>3965</v>
      </c>
      <c r="G1042" s="6" t="s">
        <v>10</v>
      </c>
    </row>
    <row r="1043" spans="1:7" ht="15" customHeight="1">
      <c r="A1043" s="12" t="s">
        <v>3966</v>
      </c>
      <c r="B1043" s="4" t="s">
        <v>3951</v>
      </c>
      <c r="C1043" s="4" t="s">
        <v>3967</v>
      </c>
      <c r="D1043" s="4" t="s">
        <v>3968</v>
      </c>
      <c r="E1043" s="4" t="s">
        <v>1659</v>
      </c>
      <c r="F1043" s="4" t="s">
        <v>3969</v>
      </c>
      <c r="G1043" s="6" t="s">
        <v>10</v>
      </c>
    </row>
    <row r="1044" spans="1:7" ht="15" customHeight="1">
      <c r="A1044" s="12" t="s">
        <v>9911</v>
      </c>
      <c r="B1044" s="2" t="s">
        <v>9912</v>
      </c>
      <c r="C1044" s="2" t="s">
        <v>9913</v>
      </c>
      <c r="D1044" s="2" t="s">
        <v>705</v>
      </c>
      <c r="E1044" s="3" t="s">
        <v>9395</v>
      </c>
      <c r="F1044" s="2" t="s">
        <v>9912</v>
      </c>
      <c r="G1044" s="9" t="s">
        <v>10</v>
      </c>
    </row>
    <row r="1045" spans="1:7" ht="15" customHeight="1">
      <c r="A1045" s="12" t="s">
        <v>3970</v>
      </c>
      <c r="B1045" s="5" t="s">
        <v>3971</v>
      </c>
      <c r="C1045" s="5" t="s">
        <v>3972</v>
      </c>
      <c r="D1045" s="5" t="s">
        <v>3973</v>
      </c>
      <c r="E1045" s="3" t="s">
        <v>15</v>
      </c>
      <c r="F1045" s="5" t="s">
        <v>3971</v>
      </c>
      <c r="G1045" s="6" t="s">
        <v>5</v>
      </c>
    </row>
    <row r="1046" spans="1:7" ht="15" customHeight="1">
      <c r="A1046" s="12" t="s">
        <v>3974</v>
      </c>
      <c r="B1046" s="5" t="s">
        <v>3971</v>
      </c>
      <c r="C1046" s="4" t="s">
        <v>3975</v>
      </c>
      <c r="D1046" s="4" t="s">
        <v>3976</v>
      </c>
      <c r="E1046" s="3" t="s">
        <v>15</v>
      </c>
      <c r="F1046" s="4" t="s">
        <v>3971</v>
      </c>
      <c r="G1046" s="6" t="s">
        <v>5</v>
      </c>
    </row>
    <row r="1047" spans="1:7" ht="15" customHeight="1">
      <c r="A1047" s="12" t="s">
        <v>3977</v>
      </c>
      <c r="B1047" s="5" t="s">
        <v>3971</v>
      </c>
      <c r="C1047" s="4" t="s">
        <v>3978</v>
      </c>
      <c r="D1047" s="4" t="s">
        <v>3979</v>
      </c>
      <c r="E1047" s="3" t="s">
        <v>15</v>
      </c>
      <c r="F1047" s="4" t="s">
        <v>3971</v>
      </c>
      <c r="G1047" s="6" t="s">
        <v>5</v>
      </c>
    </row>
    <row r="1048" spans="1:7" ht="15" customHeight="1">
      <c r="A1048" s="12" t="s">
        <v>3980</v>
      </c>
      <c r="B1048" s="4" t="s">
        <v>3981</v>
      </c>
      <c r="C1048" s="5" t="s">
        <v>3982</v>
      </c>
      <c r="D1048" s="5" t="s">
        <v>3983</v>
      </c>
      <c r="E1048" s="3" t="s">
        <v>15</v>
      </c>
      <c r="F1048" s="5" t="s">
        <v>3981</v>
      </c>
      <c r="G1048" s="6" t="s">
        <v>5</v>
      </c>
    </row>
    <row r="1049" spans="1:7" ht="15" customHeight="1">
      <c r="A1049" s="12" t="s">
        <v>3984</v>
      </c>
      <c r="B1049" s="5" t="s">
        <v>3985</v>
      </c>
      <c r="C1049" s="5" t="s">
        <v>3986</v>
      </c>
      <c r="D1049" s="5" t="s">
        <v>3987</v>
      </c>
      <c r="E1049" s="4" t="s">
        <v>107</v>
      </c>
      <c r="F1049" s="5" t="s">
        <v>3985</v>
      </c>
      <c r="G1049" s="6" t="s">
        <v>5</v>
      </c>
    </row>
    <row r="1050" spans="1:7" ht="15" customHeight="1">
      <c r="A1050" s="12" t="s">
        <v>3988</v>
      </c>
      <c r="B1050" s="4" t="s">
        <v>3989</v>
      </c>
      <c r="C1050" s="4" t="s">
        <v>3990</v>
      </c>
      <c r="D1050" s="4" t="s">
        <v>3991</v>
      </c>
      <c r="E1050" s="4" t="s">
        <v>1942</v>
      </c>
      <c r="F1050" s="4" t="s">
        <v>3989</v>
      </c>
      <c r="G1050" s="6" t="s">
        <v>5</v>
      </c>
    </row>
    <row r="1051" spans="1:7" ht="15" customHeight="1">
      <c r="A1051" s="12" t="s">
        <v>3992</v>
      </c>
      <c r="B1051" s="4" t="s">
        <v>3989</v>
      </c>
      <c r="C1051" s="4" t="s">
        <v>3993</v>
      </c>
      <c r="D1051" s="4" t="s">
        <v>3994</v>
      </c>
      <c r="E1051" s="4" t="s">
        <v>1942</v>
      </c>
      <c r="F1051" s="4" t="s">
        <v>3989</v>
      </c>
      <c r="G1051" s="6" t="s">
        <v>5</v>
      </c>
    </row>
    <row r="1052" spans="1:7" ht="15" customHeight="1">
      <c r="A1052" s="12" t="s">
        <v>3995</v>
      </c>
      <c r="B1052" s="5" t="s">
        <v>3996</v>
      </c>
      <c r="C1052" s="5" t="s">
        <v>3997</v>
      </c>
      <c r="D1052" s="5" t="s">
        <v>3998</v>
      </c>
      <c r="E1052" s="3" t="s">
        <v>15</v>
      </c>
      <c r="F1052" s="5" t="s">
        <v>3996</v>
      </c>
      <c r="G1052" s="6" t="s">
        <v>5</v>
      </c>
    </row>
    <row r="1053" spans="1:7" ht="15" customHeight="1">
      <c r="A1053" s="12" t="s">
        <v>3999</v>
      </c>
      <c r="B1053" s="4" t="s">
        <v>3996</v>
      </c>
      <c r="C1053" s="5" t="s">
        <v>4000</v>
      </c>
      <c r="D1053" s="5" t="s">
        <v>3998</v>
      </c>
      <c r="E1053" s="5" t="s">
        <v>2549</v>
      </c>
      <c r="F1053" s="5" t="s">
        <v>3996</v>
      </c>
      <c r="G1053" s="6" t="s">
        <v>5</v>
      </c>
    </row>
    <row r="1054" spans="1:7" ht="15" customHeight="1">
      <c r="A1054" s="12" t="s">
        <v>9914</v>
      </c>
      <c r="B1054" s="3" t="s">
        <v>9915</v>
      </c>
      <c r="C1054" s="3" t="s">
        <v>9916</v>
      </c>
      <c r="D1054" s="3" t="s">
        <v>9917</v>
      </c>
      <c r="E1054" s="3" t="s">
        <v>1659</v>
      </c>
      <c r="F1054" s="3" t="s">
        <v>9915</v>
      </c>
      <c r="G1054" s="9" t="s">
        <v>5</v>
      </c>
    </row>
    <row r="1055" spans="1:7" ht="15" customHeight="1">
      <c r="A1055" s="12" t="s">
        <v>9918</v>
      </c>
      <c r="B1055" s="3" t="s">
        <v>9915</v>
      </c>
      <c r="C1055" s="3" t="s">
        <v>9919</v>
      </c>
      <c r="D1055" s="3" t="s">
        <v>9920</v>
      </c>
      <c r="E1055" s="3" t="s">
        <v>1659</v>
      </c>
      <c r="F1055" s="3" t="s">
        <v>9915</v>
      </c>
      <c r="G1055" s="9" t="s">
        <v>5</v>
      </c>
    </row>
    <row r="1056" spans="1:7" ht="15" customHeight="1">
      <c r="A1056" s="12" t="s">
        <v>4001</v>
      </c>
      <c r="B1056" s="4" t="s">
        <v>4002</v>
      </c>
      <c r="C1056" s="4" t="s">
        <v>4003</v>
      </c>
      <c r="D1056" s="4" t="s">
        <v>4004</v>
      </c>
      <c r="E1056" s="4" t="s">
        <v>1659</v>
      </c>
      <c r="F1056" s="4" t="s">
        <v>4002</v>
      </c>
      <c r="G1056" s="6" t="s">
        <v>5</v>
      </c>
    </row>
    <row r="1057" spans="1:7" ht="15" customHeight="1">
      <c r="A1057" s="4" t="s">
        <v>172</v>
      </c>
      <c r="B1057" s="3" t="s">
        <v>173</v>
      </c>
      <c r="C1057" s="3" t="s">
        <v>174</v>
      </c>
      <c r="D1057" s="3" t="s">
        <v>175</v>
      </c>
      <c r="E1057" s="3" t="s">
        <v>176</v>
      </c>
      <c r="F1057" s="3" t="s">
        <v>173</v>
      </c>
      <c r="G1057" s="9" t="s">
        <v>10</v>
      </c>
    </row>
    <row r="1058" spans="1:7" ht="15" customHeight="1">
      <c r="A1058" s="12" t="s">
        <v>9921</v>
      </c>
      <c r="B1058" s="3" t="s">
        <v>9922</v>
      </c>
      <c r="C1058" s="3" t="s">
        <v>9923</v>
      </c>
      <c r="D1058" s="3" t="s">
        <v>9924</v>
      </c>
      <c r="E1058" s="3" t="s">
        <v>9395</v>
      </c>
      <c r="F1058" s="3" t="s">
        <v>9922</v>
      </c>
      <c r="G1058" s="9" t="s">
        <v>5</v>
      </c>
    </row>
    <row r="1059" spans="1:7" ht="15" customHeight="1">
      <c r="A1059" s="12" t="s">
        <v>4005</v>
      </c>
      <c r="B1059" s="5" t="s">
        <v>4006</v>
      </c>
      <c r="C1059" s="5" t="s">
        <v>4007</v>
      </c>
      <c r="D1059" s="5" t="s">
        <v>609</v>
      </c>
      <c r="E1059" s="3" t="s">
        <v>15</v>
      </c>
      <c r="F1059" s="5" t="s">
        <v>4006</v>
      </c>
      <c r="G1059" s="6" t="s">
        <v>10</v>
      </c>
    </row>
    <row r="1060" spans="1:7" ht="15" customHeight="1">
      <c r="A1060" s="12" t="s">
        <v>4008</v>
      </c>
      <c r="B1060" s="5" t="s">
        <v>4006</v>
      </c>
      <c r="C1060" s="5" t="s">
        <v>4009</v>
      </c>
      <c r="D1060" s="5" t="s">
        <v>4010</v>
      </c>
      <c r="E1060" s="3" t="s">
        <v>15</v>
      </c>
      <c r="F1060" s="5" t="s">
        <v>4006</v>
      </c>
      <c r="G1060" s="6" t="s">
        <v>10</v>
      </c>
    </row>
    <row r="1061" spans="1:7" ht="15" customHeight="1">
      <c r="A1061" s="12" t="s">
        <v>4011</v>
      </c>
      <c r="B1061" s="4" t="s">
        <v>4012</v>
      </c>
      <c r="C1061" s="4" t="s">
        <v>4012</v>
      </c>
      <c r="D1061" s="4" t="s">
        <v>4013</v>
      </c>
      <c r="E1061" s="4" t="s">
        <v>4014</v>
      </c>
      <c r="F1061" s="4"/>
      <c r="G1061" s="6" t="s">
        <v>5</v>
      </c>
    </row>
    <row r="1062" spans="1:7" ht="15" customHeight="1">
      <c r="A1062" s="12" t="s">
        <v>1251</v>
      </c>
      <c r="B1062" s="2" t="s">
        <v>1252</v>
      </c>
      <c r="C1062" s="2" t="s">
        <v>1253</v>
      </c>
      <c r="D1062" s="2" t="s">
        <v>628</v>
      </c>
      <c r="E1062" s="2" t="s">
        <v>15</v>
      </c>
      <c r="F1062" s="2" t="s">
        <v>1252</v>
      </c>
      <c r="G1062" s="9" t="s">
        <v>5</v>
      </c>
    </row>
    <row r="1063" spans="1:7" ht="15" customHeight="1">
      <c r="A1063" s="12" t="s">
        <v>1254</v>
      </c>
      <c r="B1063" s="2" t="s">
        <v>1252</v>
      </c>
      <c r="C1063" s="2" t="s">
        <v>1255</v>
      </c>
      <c r="D1063" s="2" t="s">
        <v>1256</v>
      </c>
      <c r="E1063" s="2" t="s">
        <v>517</v>
      </c>
      <c r="F1063" s="2" t="s">
        <v>1252</v>
      </c>
      <c r="G1063" s="9" t="s">
        <v>5</v>
      </c>
    </row>
    <row r="1064" spans="1:7" ht="15" customHeight="1">
      <c r="A1064" s="12" t="s">
        <v>4015</v>
      </c>
      <c r="B1064" s="5" t="s">
        <v>4016</v>
      </c>
      <c r="C1064" s="5" t="s">
        <v>4017</v>
      </c>
      <c r="D1064" s="5" t="s">
        <v>4018</v>
      </c>
      <c r="E1064" s="5" t="s">
        <v>56</v>
      </c>
      <c r="F1064" s="5" t="s">
        <v>4019</v>
      </c>
      <c r="G1064" s="6" t="s">
        <v>10</v>
      </c>
    </row>
    <row r="1065" spans="1:7" ht="15" customHeight="1">
      <c r="A1065" s="12" t="s">
        <v>4020</v>
      </c>
      <c r="B1065" s="5" t="s">
        <v>4016</v>
      </c>
      <c r="C1065" s="5" t="s">
        <v>4021</v>
      </c>
      <c r="D1065" s="5" t="s">
        <v>1960</v>
      </c>
      <c r="E1065" s="4" t="s">
        <v>1659</v>
      </c>
      <c r="F1065" s="5" t="s">
        <v>4019</v>
      </c>
      <c r="G1065" s="5" t="s">
        <v>11572</v>
      </c>
    </row>
    <row r="1066" spans="1:7" ht="15" customHeight="1">
      <c r="A1066" s="12" t="s">
        <v>4022</v>
      </c>
      <c r="B1066" s="5" t="s">
        <v>4016</v>
      </c>
      <c r="C1066" s="5" t="s">
        <v>4023</v>
      </c>
      <c r="D1066" s="5" t="s">
        <v>4024</v>
      </c>
      <c r="E1066" s="4" t="s">
        <v>1659</v>
      </c>
      <c r="F1066" s="5" t="s">
        <v>4019</v>
      </c>
      <c r="G1066" s="5" t="s">
        <v>11572</v>
      </c>
    </row>
    <row r="1067" spans="1:7" ht="15" customHeight="1">
      <c r="A1067" s="12" t="s">
        <v>4025</v>
      </c>
      <c r="B1067" s="4" t="s">
        <v>4026</v>
      </c>
      <c r="C1067" s="4" t="s">
        <v>4027</v>
      </c>
      <c r="D1067" s="4" t="s">
        <v>4028</v>
      </c>
      <c r="E1067" s="4" t="s">
        <v>361</v>
      </c>
      <c r="F1067" s="4" t="s">
        <v>4029</v>
      </c>
      <c r="G1067" s="6" t="s">
        <v>5</v>
      </c>
    </row>
    <row r="1068" spans="1:7" ht="15" customHeight="1">
      <c r="A1068" s="12" t="s">
        <v>4030</v>
      </c>
      <c r="B1068" s="4" t="s">
        <v>4026</v>
      </c>
      <c r="C1068" s="4" t="s">
        <v>4031</v>
      </c>
      <c r="D1068" s="4" t="s">
        <v>4028</v>
      </c>
      <c r="E1068" s="4" t="s">
        <v>361</v>
      </c>
      <c r="F1068" s="4" t="s">
        <v>4029</v>
      </c>
      <c r="G1068" s="6" t="s">
        <v>5</v>
      </c>
    </row>
    <row r="1069" spans="1:7" ht="15" customHeight="1">
      <c r="A1069" s="12" t="s">
        <v>4032</v>
      </c>
      <c r="B1069" s="4" t="s">
        <v>4026</v>
      </c>
      <c r="C1069" s="4" t="s">
        <v>4033</v>
      </c>
      <c r="D1069" s="4" t="s">
        <v>4028</v>
      </c>
      <c r="E1069" s="4" t="s">
        <v>361</v>
      </c>
      <c r="F1069" s="4" t="s">
        <v>4029</v>
      </c>
      <c r="G1069" s="6" t="s">
        <v>5</v>
      </c>
    </row>
    <row r="1070" spans="1:7" ht="15" customHeight="1">
      <c r="A1070" s="12" t="s">
        <v>4034</v>
      </c>
      <c r="B1070" s="4" t="s">
        <v>4026</v>
      </c>
      <c r="C1070" s="4" t="s">
        <v>4035</v>
      </c>
      <c r="D1070" s="4" t="s">
        <v>4036</v>
      </c>
      <c r="E1070" s="4" t="s">
        <v>361</v>
      </c>
      <c r="F1070" s="4" t="s">
        <v>4026</v>
      </c>
      <c r="G1070" s="6" t="s">
        <v>5</v>
      </c>
    </row>
    <row r="1071" spans="1:7" ht="15" customHeight="1">
      <c r="A1071" s="12" t="s">
        <v>4037</v>
      </c>
      <c r="B1071" s="4" t="s">
        <v>4026</v>
      </c>
      <c r="C1071" s="4" t="s">
        <v>4038</v>
      </c>
      <c r="D1071" s="4" t="s">
        <v>4039</v>
      </c>
      <c r="E1071" s="4" t="s">
        <v>361</v>
      </c>
      <c r="F1071" s="4" t="s">
        <v>4026</v>
      </c>
      <c r="G1071" s="6" t="s">
        <v>5</v>
      </c>
    </row>
    <row r="1072" spans="1:7" ht="15" customHeight="1">
      <c r="A1072" s="12" t="s">
        <v>4040</v>
      </c>
      <c r="B1072" s="4" t="s">
        <v>4026</v>
      </c>
      <c r="C1072" s="4" t="s">
        <v>4041</v>
      </c>
      <c r="D1072" s="4" t="s">
        <v>4039</v>
      </c>
      <c r="E1072" s="4" t="s">
        <v>361</v>
      </c>
      <c r="F1072" s="4" t="s">
        <v>4026</v>
      </c>
      <c r="G1072" s="6" t="s">
        <v>5</v>
      </c>
    </row>
    <row r="1073" spans="1:7" ht="15" customHeight="1">
      <c r="A1073" s="12" t="s">
        <v>4042</v>
      </c>
      <c r="B1073" s="4" t="s">
        <v>4026</v>
      </c>
      <c r="C1073" s="4" t="s">
        <v>4043</v>
      </c>
      <c r="D1073" s="4" t="s">
        <v>4044</v>
      </c>
      <c r="E1073" s="4" t="s">
        <v>361</v>
      </c>
      <c r="F1073" s="4" t="s">
        <v>4026</v>
      </c>
      <c r="G1073" s="6" t="s">
        <v>5</v>
      </c>
    </row>
    <row r="1074" spans="1:7" ht="15" customHeight="1">
      <c r="A1074" s="12" t="s">
        <v>4045</v>
      </c>
      <c r="B1074" s="4" t="s">
        <v>4026</v>
      </c>
      <c r="C1074" s="4" t="s">
        <v>4046</v>
      </c>
      <c r="D1074" s="4" t="s">
        <v>4044</v>
      </c>
      <c r="E1074" s="4" t="s">
        <v>361</v>
      </c>
      <c r="F1074" s="4" t="s">
        <v>4026</v>
      </c>
      <c r="G1074" s="6" t="s">
        <v>5</v>
      </c>
    </row>
    <row r="1075" spans="1:7" ht="15" customHeight="1">
      <c r="A1075" s="12" t="s">
        <v>4047</v>
      </c>
      <c r="B1075" s="5" t="s">
        <v>4048</v>
      </c>
      <c r="C1075" s="5" t="s">
        <v>4049</v>
      </c>
      <c r="D1075" s="5" t="s">
        <v>4050</v>
      </c>
      <c r="E1075" s="3" t="s">
        <v>15</v>
      </c>
      <c r="F1075" s="5" t="s">
        <v>4051</v>
      </c>
      <c r="G1075" s="6" t="s">
        <v>5</v>
      </c>
    </row>
    <row r="1076" spans="1:7" ht="15" customHeight="1">
      <c r="A1076" s="12" t="s">
        <v>4052</v>
      </c>
      <c r="B1076" s="5" t="s">
        <v>4048</v>
      </c>
      <c r="C1076" s="5" t="s">
        <v>4053</v>
      </c>
      <c r="D1076" s="5" t="s">
        <v>4054</v>
      </c>
      <c r="E1076" s="4" t="s">
        <v>1659</v>
      </c>
      <c r="F1076" s="5" t="s">
        <v>4055</v>
      </c>
      <c r="G1076" s="6" t="s">
        <v>5</v>
      </c>
    </row>
    <row r="1077" spans="1:7" ht="15" customHeight="1">
      <c r="A1077" s="12" t="s">
        <v>4056</v>
      </c>
      <c r="B1077" s="5" t="s">
        <v>4048</v>
      </c>
      <c r="C1077" s="5" t="s">
        <v>4053</v>
      </c>
      <c r="D1077" s="5" t="s">
        <v>4057</v>
      </c>
      <c r="E1077" s="3" t="s">
        <v>15</v>
      </c>
      <c r="F1077" s="5" t="s">
        <v>4058</v>
      </c>
      <c r="G1077" s="6" t="s">
        <v>10</v>
      </c>
    </row>
    <row r="1078" spans="1:7" ht="15" customHeight="1">
      <c r="A1078" s="12" t="s">
        <v>4059</v>
      </c>
      <c r="B1078" s="4" t="s">
        <v>4060</v>
      </c>
      <c r="C1078" s="4" t="s">
        <v>4061</v>
      </c>
      <c r="D1078" s="4" t="s">
        <v>4062</v>
      </c>
      <c r="E1078" s="4" t="s">
        <v>1942</v>
      </c>
      <c r="F1078" s="4" t="s">
        <v>4063</v>
      </c>
      <c r="G1078" s="6" t="s">
        <v>5</v>
      </c>
    </row>
    <row r="1079" spans="1:7" ht="15" customHeight="1">
      <c r="A1079" s="12" t="s">
        <v>4064</v>
      </c>
      <c r="B1079" s="5" t="s">
        <v>4065</v>
      </c>
      <c r="C1079" s="5" t="s">
        <v>4066</v>
      </c>
      <c r="D1079" s="5" t="s">
        <v>4067</v>
      </c>
      <c r="E1079" s="5" t="s">
        <v>56</v>
      </c>
      <c r="F1079" s="5" t="s">
        <v>4065</v>
      </c>
      <c r="G1079" s="6" t="s">
        <v>5</v>
      </c>
    </row>
    <row r="1080" spans="1:7" ht="15" customHeight="1">
      <c r="A1080" s="4" t="s">
        <v>177</v>
      </c>
      <c r="B1080" s="3" t="s">
        <v>178</v>
      </c>
      <c r="C1080" s="2" t="s">
        <v>179</v>
      </c>
      <c r="D1080" s="2" t="s">
        <v>180</v>
      </c>
      <c r="E1080" s="2" t="s">
        <v>56</v>
      </c>
      <c r="F1080" s="2" t="s">
        <v>178</v>
      </c>
      <c r="G1080" s="9" t="s">
        <v>5</v>
      </c>
    </row>
    <row r="1081" spans="1:7" ht="15" customHeight="1">
      <c r="A1081" s="4" t="s">
        <v>181</v>
      </c>
      <c r="B1081" s="3" t="s">
        <v>178</v>
      </c>
      <c r="C1081" s="2" t="s">
        <v>182</v>
      </c>
      <c r="D1081" s="2" t="s">
        <v>183</v>
      </c>
      <c r="E1081" s="2" t="s">
        <v>56</v>
      </c>
      <c r="F1081" s="2" t="s">
        <v>178</v>
      </c>
      <c r="G1081" s="9" t="s">
        <v>5</v>
      </c>
    </row>
    <row r="1082" spans="1:7" ht="15" customHeight="1">
      <c r="A1082" s="4" t="s">
        <v>184</v>
      </c>
      <c r="B1082" s="3" t="s">
        <v>178</v>
      </c>
      <c r="C1082" s="3" t="s">
        <v>185</v>
      </c>
      <c r="D1082" s="3" t="s">
        <v>186</v>
      </c>
      <c r="E1082" s="2" t="s">
        <v>56</v>
      </c>
      <c r="F1082" s="3" t="s">
        <v>178</v>
      </c>
      <c r="G1082" s="9" t="s">
        <v>5</v>
      </c>
    </row>
    <row r="1083" spans="1:7" ht="15" customHeight="1">
      <c r="A1083" s="4" t="s">
        <v>187</v>
      </c>
      <c r="B1083" s="3" t="s">
        <v>178</v>
      </c>
      <c r="C1083" s="2" t="s">
        <v>188</v>
      </c>
      <c r="D1083" s="2" t="s">
        <v>189</v>
      </c>
      <c r="E1083" s="2" t="s">
        <v>56</v>
      </c>
      <c r="F1083" s="2" t="s">
        <v>178</v>
      </c>
      <c r="G1083" s="9" t="s">
        <v>5</v>
      </c>
    </row>
    <row r="1084" spans="1:7" ht="15" customHeight="1">
      <c r="A1084" s="4" t="s">
        <v>190</v>
      </c>
      <c r="B1084" s="3" t="s">
        <v>178</v>
      </c>
      <c r="C1084" s="2" t="s">
        <v>191</v>
      </c>
      <c r="D1084" s="2" t="s">
        <v>192</v>
      </c>
      <c r="E1084" s="2" t="s">
        <v>56</v>
      </c>
      <c r="F1084" s="2" t="s">
        <v>178</v>
      </c>
      <c r="G1084" s="9" t="s">
        <v>10</v>
      </c>
    </row>
    <row r="1085" spans="1:7" ht="15" customHeight="1">
      <c r="A1085" s="4" t="s">
        <v>193</v>
      </c>
      <c r="B1085" s="3" t="s">
        <v>178</v>
      </c>
      <c r="C1085" s="2" t="s">
        <v>194</v>
      </c>
      <c r="D1085" s="2" t="s">
        <v>195</v>
      </c>
      <c r="E1085" s="3" t="s">
        <v>20</v>
      </c>
      <c r="F1085" s="2" t="s">
        <v>178</v>
      </c>
      <c r="G1085" s="9" t="s">
        <v>116</v>
      </c>
    </row>
    <row r="1086" spans="1:7" ht="15" customHeight="1">
      <c r="A1086" s="12" t="s">
        <v>4068</v>
      </c>
      <c r="B1086" s="4" t="s">
        <v>4069</v>
      </c>
      <c r="C1086" s="4" t="s">
        <v>4070</v>
      </c>
      <c r="D1086" s="4" t="s">
        <v>4071</v>
      </c>
      <c r="E1086" s="5" t="s">
        <v>84</v>
      </c>
      <c r="F1086" s="4" t="s">
        <v>4069</v>
      </c>
      <c r="G1086" s="6" t="s">
        <v>10</v>
      </c>
    </row>
    <row r="1087" spans="1:7" ht="15" customHeight="1">
      <c r="A1087" s="12" t="s">
        <v>4072</v>
      </c>
      <c r="B1087" s="4" t="s">
        <v>4069</v>
      </c>
      <c r="C1087" s="4" t="s">
        <v>4073</v>
      </c>
      <c r="D1087" s="4" t="s">
        <v>4074</v>
      </c>
      <c r="E1087" s="5" t="s">
        <v>84</v>
      </c>
      <c r="F1087" s="4" t="s">
        <v>4069</v>
      </c>
      <c r="G1087" s="6" t="s">
        <v>10</v>
      </c>
    </row>
    <row r="1088" spans="1:7" ht="15" customHeight="1">
      <c r="A1088" s="4" t="s">
        <v>196</v>
      </c>
      <c r="B1088" s="2" t="s">
        <v>197</v>
      </c>
      <c r="C1088" s="2" t="s">
        <v>197</v>
      </c>
      <c r="D1088" s="2" t="s">
        <v>8</v>
      </c>
      <c r="E1088" s="2" t="s">
        <v>198</v>
      </c>
      <c r="F1088" s="2"/>
      <c r="G1088" s="9" t="s">
        <v>5</v>
      </c>
    </row>
    <row r="1089" spans="1:7" ht="15" customHeight="1">
      <c r="A1089" s="12" t="s">
        <v>4075</v>
      </c>
      <c r="B1089" s="5" t="s">
        <v>4076</v>
      </c>
      <c r="C1089" s="5" t="s">
        <v>4077</v>
      </c>
      <c r="D1089" s="5" t="s">
        <v>469</v>
      </c>
      <c r="E1089" s="3" t="s">
        <v>15</v>
      </c>
      <c r="F1089" s="5" t="s">
        <v>4076</v>
      </c>
      <c r="G1089" s="6" t="s">
        <v>5</v>
      </c>
    </row>
    <row r="1090" spans="1:7" ht="15" customHeight="1">
      <c r="A1090" s="12" t="s">
        <v>9925</v>
      </c>
      <c r="B1090" s="2" t="s">
        <v>9926</v>
      </c>
      <c r="C1090" s="2" t="s">
        <v>9927</v>
      </c>
      <c r="D1090" s="2" t="s">
        <v>9928</v>
      </c>
      <c r="E1090" s="3" t="s">
        <v>9395</v>
      </c>
      <c r="F1090" s="2" t="s">
        <v>9926</v>
      </c>
      <c r="G1090" s="9" t="s">
        <v>5</v>
      </c>
    </row>
    <row r="1091" spans="1:7" ht="15" customHeight="1">
      <c r="A1091" s="12" t="s">
        <v>4078</v>
      </c>
      <c r="B1091" s="5" t="s">
        <v>4079</v>
      </c>
      <c r="C1091" s="5" t="s">
        <v>4080</v>
      </c>
      <c r="D1091" s="5" t="s">
        <v>4081</v>
      </c>
      <c r="E1091" s="4" t="s">
        <v>1659</v>
      </c>
      <c r="F1091" s="5" t="s">
        <v>4079</v>
      </c>
      <c r="G1091" s="6" t="s">
        <v>116</v>
      </c>
    </row>
    <row r="1092" spans="1:7" ht="15" customHeight="1">
      <c r="A1092" s="12" t="s">
        <v>4082</v>
      </c>
      <c r="B1092" s="5" t="s">
        <v>4079</v>
      </c>
      <c r="C1092" s="5" t="s">
        <v>4083</v>
      </c>
      <c r="D1092" s="5" t="s">
        <v>4084</v>
      </c>
      <c r="E1092" s="4" t="s">
        <v>1659</v>
      </c>
      <c r="F1092" s="5" t="s">
        <v>4079</v>
      </c>
      <c r="G1092" s="5" t="s">
        <v>11572</v>
      </c>
    </row>
    <row r="1093" spans="1:7" ht="15" customHeight="1">
      <c r="A1093" s="12" t="s">
        <v>4085</v>
      </c>
      <c r="B1093" s="5" t="s">
        <v>4079</v>
      </c>
      <c r="C1093" s="5" t="s">
        <v>4086</v>
      </c>
      <c r="D1093" s="5" t="s">
        <v>4087</v>
      </c>
      <c r="E1093" s="4" t="s">
        <v>1659</v>
      </c>
      <c r="F1093" s="5" t="s">
        <v>4079</v>
      </c>
      <c r="G1093" s="5" t="s">
        <v>11572</v>
      </c>
    </row>
    <row r="1094" spans="1:7" ht="15" customHeight="1">
      <c r="A1094" s="12" t="s">
        <v>4088</v>
      </c>
      <c r="B1094" s="5" t="s">
        <v>4089</v>
      </c>
      <c r="C1094" s="5" t="s">
        <v>4090</v>
      </c>
      <c r="D1094" s="5" t="s">
        <v>8</v>
      </c>
      <c r="E1094" s="5" t="s">
        <v>1926</v>
      </c>
      <c r="F1094" s="5" t="s">
        <v>4091</v>
      </c>
      <c r="G1094" s="6" t="s">
        <v>5</v>
      </c>
    </row>
    <row r="1095" spans="1:7" ht="15" customHeight="1">
      <c r="A1095" s="12" t="s">
        <v>4092</v>
      </c>
      <c r="B1095" s="5" t="s">
        <v>4093</v>
      </c>
      <c r="C1095" s="5" t="s">
        <v>4094</v>
      </c>
      <c r="D1095" s="5" t="s">
        <v>1450</v>
      </c>
      <c r="E1095" s="3" t="s">
        <v>15</v>
      </c>
      <c r="F1095" s="5" t="s">
        <v>4093</v>
      </c>
      <c r="G1095" s="6" t="s">
        <v>10</v>
      </c>
    </row>
    <row r="1096" spans="1:7" ht="15" customHeight="1">
      <c r="A1096" s="4" t="s">
        <v>199</v>
      </c>
      <c r="B1096" s="2" t="s">
        <v>200</v>
      </c>
      <c r="C1096" s="2" t="s">
        <v>201</v>
      </c>
      <c r="D1096" s="2" t="s">
        <v>202</v>
      </c>
      <c r="E1096" s="3" t="s">
        <v>15</v>
      </c>
      <c r="F1096" s="2" t="s">
        <v>200</v>
      </c>
      <c r="G1096" s="9" t="s">
        <v>5</v>
      </c>
    </row>
    <row r="1097" spans="1:7" ht="15" customHeight="1">
      <c r="A1097" s="12" t="s">
        <v>9929</v>
      </c>
      <c r="B1097" s="3" t="s">
        <v>9930</v>
      </c>
      <c r="C1097" s="3" t="s">
        <v>9931</v>
      </c>
      <c r="D1097" s="3" t="s">
        <v>1934</v>
      </c>
      <c r="E1097" s="3" t="s">
        <v>9395</v>
      </c>
      <c r="F1097" s="3" t="s">
        <v>9932</v>
      </c>
      <c r="G1097" s="9" t="s">
        <v>5</v>
      </c>
    </row>
    <row r="1098" spans="1:7" ht="15" customHeight="1">
      <c r="A1098" s="12" t="s">
        <v>9933</v>
      </c>
      <c r="B1098" s="3" t="s">
        <v>9930</v>
      </c>
      <c r="C1098" s="3" t="s">
        <v>9934</v>
      </c>
      <c r="D1098" s="3" t="s">
        <v>8133</v>
      </c>
      <c r="E1098" s="3" t="s">
        <v>9395</v>
      </c>
      <c r="F1098" s="3" t="s">
        <v>9935</v>
      </c>
      <c r="G1098" s="9" t="s">
        <v>5</v>
      </c>
    </row>
    <row r="1099" spans="1:7" ht="15" customHeight="1">
      <c r="A1099" s="12" t="s">
        <v>4095</v>
      </c>
      <c r="B1099" s="4" t="s">
        <v>4096</v>
      </c>
      <c r="C1099" s="4" t="s">
        <v>4097</v>
      </c>
      <c r="D1099" s="4" t="s">
        <v>592</v>
      </c>
      <c r="E1099" s="6" t="s">
        <v>3860</v>
      </c>
      <c r="F1099" s="4" t="s">
        <v>4096</v>
      </c>
      <c r="G1099" s="6" t="s">
        <v>5</v>
      </c>
    </row>
    <row r="1100" spans="1:7" ht="15" customHeight="1">
      <c r="A1100" s="12" t="s">
        <v>4098</v>
      </c>
      <c r="B1100" s="4" t="s">
        <v>4096</v>
      </c>
      <c r="C1100" s="4" t="s">
        <v>4099</v>
      </c>
      <c r="D1100" s="4" t="s">
        <v>4100</v>
      </c>
      <c r="E1100" s="6" t="s">
        <v>3860</v>
      </c>
      <c r="F1100" s="4" t="s">
        <v>4096</v>
      </c>
      <c r="G1100" s="6" t="s">
        <v>5</v>
      </c>
    </row>
    <row r="1101" spans="1:7" ht="15" customHeight="1">
      <c r="A1101" s="12" t="s">
        <v>4101</v>
      </c>
      <c r="B1101" s="4" t="s">
        <v>4096</v>
      </c>
      <c r="C1101" s="4" t="s">
        <v>4102</v>
      </c>
      <c r="D1101" s="4" t="s">
        <v>4103</v>
      </c>
      <c r="E1101" s="6" t="s">
        <v>3860</v>
      </c>
      <c r="F1101" s="4" t="s">
        <v>4096</v>
      </c>
      <c r="G1101" s="6" t="s">
        <v>5</v>
      </c>
    </row>
    <row r="1102" spans="1:7" ht="15" customHeight="1">
      <c r="A1102" s="12" t="s">
        <v>4104</v>
      </c>
      <c r="B1102" s="4" t="s">
        <v>4096</v>
      </c>
      <c r="C1102" s="4" t="s">
        <v>4105</v>
      </c>
      <c r="D1102" s="4" t="s">
        <v>4106</v>
      </c>
      <c r="E1102" s="6" t="s">
        <v>3860</v>
      </c>
      <c r="F1102" s="4" t="s">
        <v>4096</v>
      </c>
      <c r="G1102" s="6" t="s">
        <v>10</v>
      </c>
    </row>
    <row r="1103" spans="1:7" ht="15" customHeight="1">
      <c r="A1103" s="12" t="s">
        <v>4107</v>
      </c>
      <c r="B1103" s="4" t="s">
        <v>4096</v>
      </c>
      <c r="C1103" s="4" t="s">
        <v>4108</v>
      </c>
      <c r="D1103" s="4" t="s">
        <v>4109</v>
      </c>
      <c r="E1103" s="6" t="s">
        <v>3860</v>
      </c>
      <c r="F1103" s="4" t="s">
        <v>4096</v>
      </c>
      <c r="G1103" s="6" t="s">
        <v>10</v>
      </c>
    </row>
    <row r="1104" spans="1:7" ht="15" customHeight="1">
      <c r="A1104" s="12" t="s">
        <v>4110</v>
      </c>
      <c r="B1104" s="4" t="s">
        <v>4096</v>
      </c>
      <c r="C1104" s="4" t="s">
        <v>4111</v>
      </c>
      <c r="D1104" s="4" t="s">
        <v>4100</v>
      </c>
      <c r="E1104" s="6" t="s">
        <v>3860</v>
      </c>
      <c r="F1104" s="4" t="s">
        <v>4096</v>
      </c>
      <c r="G1104" s="6" t="s">
        <v>10</v>
      </c>
    </row>
    <row r="1105" spans="1:7" ht="15" customHeight="1">
      <c r="A1105" s="12" t="s">
        <v>4112</v>
      </c>
      <c r="B1105" s="5" t="s">
        <v>4096</v>
      </c>
      <c r="C1105" s="5" t="s">
        <v>4113</v>
      </c>
      <c r="D1105" s="5" t="s">
        <v>4114</v>
      </c>
      <c r="E1105" s="4" t="s">
        <v>1659</v>
      </c>
      <c r="F1105" s="5" t="s">
        <v>4096</v>
      </c>
      <c r="G1105" s="5" t="s">
        <v>11572</v>
      </c>
    </row>
    <row r="1106" spans="1:7" ht="15" customHeight="1">
      <c r="A1106" s="12" t="s">
        <v>4115</v>
      </c>
      <c r="B1106" s="5" t="s">
        <v>4116</v>
      </c>
      <c r="C1106" s="5" t="s">
        <v>4117</v>
      </c>
      <c r="D1106" s="5" t="s">
        <v>4118</v>
      </c>
      <c r="E1106" s="5" t="s">
        <v>56</v>
      </c>
      <c r="F1106" s="5" t="s">
        <v>4116</v>
      </c>
      <c r="G1106" s="6" t="s">
        <v>5</v>
      </c>
    </row>
    <row r="1107" spans="1:7" ht="15" customHeight="1">
      <c r="A1107" s="12" t="s">
        <v>9936</v>
      </c>
      <c r="B1107" s="3" t="s">
        <v>4116</v>
      </c>
      <c r="C1107" s="3" t="s">
        <v>9937</v>
      </c>
      <c r="D1107" s="2" t="s">
        <v>9938</v>
      </c>
      <c r="E1107" s="3" t="s">
        <v>3522</v>
      </c>
      <c r="F1107" s="3" t="s">
        <v>4116</v>
      </c>
      <c r="G1107" s="9" t="s">
        <v>5</v>
      </c>
    </row>
    <row r="1108" spans="1:7" ht="15" customHeight="1">
      <c r="A1108" s="12" t="s">
        <v>4119</v>
      </c>
      <c r="B1108" s="5" t="s">
        <v>4120</v>
      </c>
      <c r="C1108" s="5" t="s">
        <v>4121</v>
      </c>
      <c r="D1108" s="5" t="s">
        <v>4074</v>
      </c>
      <c r="E1108" s="4" t="s">
        <v>1659</v>
      </c>
      <c r="F1108" s="5" t="s">
        <v>4122</v>
      </c>
      <c r="G1108" s="5" t="s">
        <v>11572</v>
      </c>
    </row>
    <row r="1109" spans="1:7" ht="15" customHeight="1">
      <c r="A1109" s="12" t="s">
        <v>4123</v>
      </c>
      <c r="B1109" s="5" t="s">
        <v>4120</v>
      </c>
      <c r="C1109" s="5" t="s">
        <v>4121</v>
      </c>
      <c r="D1109" s="5" t="s">
        <v>55</v>
      </c>
      <c r="E1109" s="4" t="s">
        <v>1659</v>
      </c>
      <c r="F1109" s="5" t="s">
        <v>4124</v>
      </c>
      <c r="G1109" s="5" t="s">
        <v>11572</v>
      </c>
    </row>
    <row r="1110" spans="1:7" ht="15" customHeight="1">
      <c r="A1110" s="12" t="s">
        <v>4125</v>
      </c>
      <c r="B1110" s="5" t="s">
        <v>4126</v>
      </c>
      <c r="C1110" s="5" t="s">
        <v>4127</v>
      </c>
      <c r="D1110" s="5" t="s">
        <v>4128</v>
      </c>
      <c r="E1110" s="3" t="s">
        <v>15</v>
      </c>
      <c r="F1110" s="5" t="s">
        <v>4129</v>
      </c>
      <c r="G1110" s="6" t="s">
        <v>5</v>
      </c>
    </row>
    <row r="1111" spans="1:7" ht="15" customHeight="1">
      <c r="A1111" s="12" t="s">
        <v>4130</v>
      </c>
      <c r="B1111" s="5" t="s">
        <v>4126</v>
      </c>
      <c r="C1111" s="5" t="s">
        <v>4131</v>
      </c>
      <c r="D1111" s="5" t="s">
        <v>4132</v>
      </c>
      <c r="E1111" s="4" t="s">
        <v>2461</v>
      </c>
      <c r="F1111" s="5" t="s">
        <v>4129</v>
      </c>
      <c r="G1111" s="6" t="s">
        <v>5</v>
      </c>
    </row>
    <row r="1112" spans="1:7" ht="15" customHeight="1">
      <c r="A1112" s="12" t="s">
        <v>4133</v>
      </c>
      <c r="B1112" s="5" t="s">
        <v>4126</v>
      </c>
      <c r="C1112" s="5" t="s">
        <v>4127</v>
      </c>
      <c r="D1112" s="5" t="s">
        <v>4134</v>
      </c>
      <c r="E1112" s="4" t="s">
        <v>2461</v>
      </c>
      <c r="F1112" s="5" t="s">
        <v>4129</v>
      </c>
      <c r="G1112" s="6" t="s">
        <v>5</v>
      </c>
    </row>
    <row r="1113" spans="1:7" ht="15" customHeight="1">
      <c r="A1113" s="12" t="s">
        <v>4135</v>
      </c>
      <c r="B1113" s="5" t="s">
        <v>4126</v>
      </c>
      <c r="C1113" s="5" t="s">
        <v>4136</v>
      </c>
      <c r="D1113" s="5" t="s">
        <v>4137</v>
      </c>
      <c r="E1113" s="4" t="s">
        <v>2461</v>
      </c>
      <c r="F1113" s="5" t="s">
        <v>4129</v>
      </c>
      <c r="G1113" s="6" t="s">
        <v>5</v>
      </c>
    </row>
    <row r="1114" spans="1:7" ht="15" customHeight="1">
      <c r="A1114" s="12" t="s">
        <v>9939</v>
      </c>
      <c r="B1114" s="2" t="s">
        <v>9940</v>
      </c>
      <c r="C1114" s="2" t="s">
        <v>9639</v>
      </c>
      <c r="D1114" s="2" t="s">
        <v>9941</v>
      </c>
      <c r="E1114" s="2" t="s">
        <v>1348</v>
      </c>
      <c r="F1114" s="2" t="s">
        <v>9942</v>
      </c>
      <c r="G1114" s="9" t="s">
        <v>5</v>
      </c>
    </row>
    <row r="1115" spans="1:7" ht="15" customHeight="1">
      <c r="A1115" s="12" t="s">
        <v>9943</v>
      </c>
      <c r="B1115" s="2" t="s">
        <v>9944</v>
      </c>
      <c r="C1115" s="2" t="s">
        <v>9945</v>
      </c>
      <c r="D1115" s="2" t="s">
        <v>2075</v>
      </c>
      <c r="E1115" s="2" t="s">
        <v>9946</v>
      </c>
      <c r="F1115" s="2" t="s">
        <v>9944</v>
      </c>
      <c r="G1115" s="9" t="s">
        <v>5</v>
      </c>
    </row>
    <row r="1116" spans="1:7" ht="15" customHeight="1">
      <c r="A1116" s="12" t="s">
        <v>9947</v>
      </c>
      <c r="B1116" s="2" t="s">
        <v>9944</v>
      </c>
      <c r="C1116" s="2" t="s">
        <v>9948</v>
      </c>
      <c r="D1116" s="2" t="s">
        <v>2075</v>
      </c>
      <c r="E1116" s="2" t="s">
        <v>9946</v>
      </c>
      <c r="F1116" s="2" t="s">
        <v>9944</v>
      </c>
      <c r="G1116" s="9" t="s">
        <v>5</v>
      </c>
    </row>
    <row r="1117" spans="1:7" ht="15" customHeight="1">
      <c r="A1117" s="12" t="s">
        <v>9949</v>
      </c>
      <c r="B1117" s="2" t="s">
        <v>9944</v>
      </c>
      <c r="C1117" s="2" t="s">
        <v>9950</v>
      </c>
      <c r="D1117" s="2" t="s">
        <v>9951</v>
      </c>
      <c r="E1117" s="2" t="s">
        <v>9952</v>
      </c>
      <c r="F1117" s="2" t="s">
        <v>9944</v>
      </c>
      <c r="G1117" s="9" t="s">
        <v>10</v>
      </c>
    </row>
    <row r="1118" spans="1:7" ht="15" customHeight="1">
      <c r="A1118" s="12" t="s">
        <v>9953</v>
      </c>
      <c r="B1118" s="2" t="s">
        <v>9944</v>
      </c>
      <c r="C1118" s="2" t="s">
        <v>9954</v>
      </c>
      <c r="D1118" s="2" t="s">
        <v>9955</v>
      </c>
      <c r="E1118" s="2" t="s">
        <v>9956</v>
      </c>
      <c r="F1118" s="2" t="s">
        <v>9944</v>
      </c>
      <c r="G1118" s="9" t="s">
        <v>10</v>
      </c>
    </row>
    <row r="1119" spans="1:7" ht="15" customHeight="1">
      <c r="A1119" s="12" t="s">
        <v>9957</v>
      </c>
      <c r="B1119" s="2" t="s">
        <v>9944</v>
      </c>
      <c r="C1119" s="2" t="s">
        <v>9958</v>
      </c>
      <c r="D1119" s="2" t="s">
        <v>9955</v>
      </c>
      <c r="E1119" s="2" t="s">
        <v>9956</v>
      </c>
      <c r="F1119" s="2" t="s">
        <v>9944</v>
      </c>
      <c r="G1119" s="9" t="s">
        <v>10</v>
      </c>
    </row>
    <row r="1120" spans="1:7" ht="15" customHeight="1">
      <c r="A1120" s="12" t="s">
        <v>9959</v>
      </c>
      <c r="B1120" s="2" t="s">
        <v>9944</v>
      </c>
      <c r="C1120" s="2" t="s">
        <v>9960</v>
      </c>
      <c r="D1120" s="2" t="s">
        <v>9955</v>
      </c>
      <c r="E1120" s="2" t="s">
        <v>9956</v>
      </c>
      <c r="F1120" s="2" t="s">
        <v>9944</v>
      </c>
      <c r="G1120" s="9" t="s">
        <v>10</v>
      </c>
    </row>
    <row r="1121" spans="1:7" ht="15" customHeight="1">
      <c r="A1121" s="12" t="s">
        <v>9961</v>
      </c>
      <c r="B1121" s="2" t="s">
        <v>9944</v>
      </c>
      <c r="C1121" s="2" t="s">
        <v>9962</v>
      </c>
      <c r="D1121" s="2" t="s">
        <v>9955</v>
      </c>
      <c r="E1121" s="2" t="s">
        <v>9956</v>
      </c>
      <c r="F1121" s="2" t="s">
        <v>9944</v>
      </c>
      <c r="G1121" s="9" t="s">
        <v>10</v>
      </c>
    </row>
    <row r="1122" spans="1:7" ht="15" customHeight="1">
      <c r="A1122" s="12" t="s">
        <v>9963</v>
      </c>
      <c r="B1122" s="2" t="s">
        <v>9944</v>
      </c>
      <c r="C1122" s="2" t="s">
        <v>9964</v>
      </c>
      <c r="D1122" s="2" t="s">
        <v>9955</v>
      </c>
      <c r="E1122" s="2" t="s">
        <v>9956</v>
      </c>
      <c r="F1122" s="2" t="s">
        <v>9944</v>
      </c>
      <c r="G1122" s="9" t="s">
        <v>10</v>
      </c>
    </row>
    <row r="1123" spans="1:7" ht="15" customHeight="1">
      <c r="A1123" s="12" t="s">
        <v>9965</v>
      </c>
      <c r="B1123" s="2" t="s">
        <v>9944</v>
      </c>
      <c r="C1123" s="2" t="s">
        <v>9966</v>
      </c>
      <c r="D1123" s="2" t="s">
        <v>9955</v>
      </c>
      <c r="E1123" s="2" t="s">
        <v>9956</v>
      </c>
      <c r="F1123" s="2" t="s">
        <v>9944</v>
      </c>
      <c r="G1123" s="9" t="s">
        <v>116</v>
      </c>
    </row>
    <row r="1124" spans="1:7" ht="15" customHeight="1">
      <c r="A1124" s="12" t="s">
        <v>9967</v>
      </c>
      <c r="B1124" s="2" t="s">
        <v>9944</v>
      </c>
      <c r="C1124" s="2" t="s">
        <v>9968</v>
      </c>
      <c r="D1124" s="2" t="s">
        <v>9955</v>
      </c>
      <c r="E1124" s="2" t="s">
        <v>9956</v>
      </c>
      <c r="F1124" s="2" t="s">
        <v>9944</v>
      </c>
      <c r="G1124" s="9" t="s">
        <v>116</v>
      </c>
    </row>
    <row r="1125" spans="1:7" ht="15" customHeight="1">
      <c r="A1125" s="12" t="s">
        <v>9969</v>
      </c>
      <c r="B1125" s="2" t="s">
        <v>9944</v>
      </c>
      <c r="C1125" s="2" t="s">
        <v>9970</v>
      </c>
      <c r="D1125" s="2" t="s">
        <v>9955</v>
      </c>
      <c r="E1125" s="2" t="s">
        <v>9956</v>
      </c>
      <c r="F1125" s="2" t="s">
        <v>9944</v>
      </c>
      <c r="G1125" s="9" t="s">
        <v>116</v>
      </c>
    </row>
    <row r="1126" spans="1:7" ht="15" customHeight="1">
      <c r="A1126" s="12" t="s">
        <v>9971</v>
      </c>
      <c r="B1126" s="2" t="s">
        <v>9944</v>
      </c>
      <c r="C1126" s="2" t="s">
        <v>9972</v>
      </c>
      <c r="D1126" s="2" t="s">
        <v>9955</v>
      </c>
      <c r="E1126" s="2" t="s">
        <v>9956</v>
      </c>
      <c r="F1126" s="2" t="s">
        <v>9944</v>
      </c>
      <c r="G1126" s="9" t="s">
        <v>116</v>
      </c>
    </row>
    <row r="1127" spans="1:7" ht="15" customHeight="1">
      <c r="A1127" s="12" t="s">
        <v>9973</v>
      </c>
      <c r="B1127" s="2" t="s">
        <v>9944</v>
      </c>
      <c r="C1127" s="2" t="s">
        <v>9974</v>
      </c>
      <c r="D1127" s="2" t="s">
        <v>9955</v>
      </c>
      <c r="E1127" s="2" t="s">
        <v>9956</v>
      </c>
      <c r="F1127" s="2" t="s">
        <v>9944</v>
      </c>
      <c r="G1127" s="9" t="s">
        <v>116</v>
      </c>
    </row>
    <row r="1128" spans="1:7" ht="15" customHeight="1">
      <c r="A1128" s="12" t="s">
        <v>9975</v>
      </c>
      <c r="B1128" s="2" t="s">
        <v>9944</v>
      </c>
      <c r="C1128" s="2" t="s">
        <v>9976</v>
      </c>
      <c r="D1128" s="2" t="s">
        <v>9955</v>
      </c>
      <c r="E1128" s="2" t="s">
        <v>9956</v>
      </c>
      <c r="F1128" s="2" t="s">
        <v>9944</v>
      </c>
      <c r="G1128" s="9" t="s">
        <v>116</v>
      </c>
    </row>
    <row r="1129" spans="1:7" ht="15" customHeight="1">
      <c r="A1129" s="12" t="s">
        <v>9977</v>
      </c>
      <c r="B1129" s="2" t="s">
        <v>9944</v>
      </c>
      <c r="C1129" s="2" t="s">
        <v>9978</v>
      </c>
      <c r="D1129" s="2" t="s">
        <v>9955</v>
      </c>
      <c r="E1129" s="2" t="s">
        <v>9956</v>
      </c>
      <c r="F1129" s="2" t="s">
        <v>9944</v>
      </c>
      <c r="G1129" s="9" t="s">
        <v>116</v>
      </c>
    </row>
    <row r="1130" spans="1:7" ht="15" customHeight="1">
      <c r="A1130" s="12" t="s">
        <v>9979</v>
      </c>
      <c r="B1130" s="2" t="s">
        <v>9944</v>
      </c>
      <c r="C1130" s="2" t="s">
        <v>9980</v>
      </c>
      <c r="D1130" s="2" t="s">
        <v>9955</v>
      </c>
      <c r="E1130" s="2" t="s">
        <v>9956</v>
      </c>
      <c r="F1130" s="2" t="s">
        <v>9944</v>
      </c>
      <c r="G1130" s="9" t="s">
        <v>116</v>
      </c>
    </row>
    <row r="1131" spans="1:7" ht="15" customHeight="1">
      <c r="A1131" s="12" t="s">
        <v>9981</v>
      </c>
      <c r="B1131" s="2" t="s">
        <v>9944</v>
      </c>
      <c r="C1131" s="2" t="s">
        <v>9982</v>
      </c>
      <c r="D1131" s="2" t="s">
        <v>9955</v>
      </c>
      <c r="E1131" s="2" t="s">
        <v>9956</v>
      </c>
      <c r="F1131" s="2" t="s">
        <v>9944</v>
      </c>
      <c r="G1131" s="9" t="s">
        <v>116</v>
      </c>
    </row>
    <row r="1132" spans="1:7" ht="15" customHeight="1">
      <c r="A1132" s="12" t="s">
        <v>9983</v>
      </c>
      <c r="B1132" s="2" t="s">
        <v>9944</v>
      </c>
      <c r="C1132" s="2" t="s">
        <v>9984</v>
      </c>
      <c r="D1132" s="2" t="s">
        <v>9955</v>
      </c>
      <c r="E1132" s="2" t="s">
        <v>9956</v>
      </c>
      <c r="F1132" s="2" t="s">
        <v>9944</v>
      </c>
      <c r="G1132" s="9" t="s">
        <v>116</v>
      </c>
    </row>
    <row r="1133" spans="1:7" ht="15" customHeight="1">
      <c r="A1133" s="12" t="s">
        <v>9985</v>
      </c>
      <c r="B1133" s="2" t="s">
        <v>9944</v>
      </c>
      <c r="C1133" s="2" t="s">
        <v>9986</v>
      </c>
      <c r="D1133" s="2" t="s">
        <v>9955</v>
      </c>
      <c r="E1133" s="2" t="s">
        <v>9956</v>
      </c>
      <c r="F1133" s="2" t="s">
        <v>9944</v>
      </c>
      <c r="G1133" s="9" t="s">
        <v>116</v>
      </c>
    </row>
    <row r="1134" spans="1:7" ht="15" customHeight="1">
      <c r="A1134" s="12" t="s">
        <v>9987</v>
      </c>
      <c r="B1134" s="2" t="s">
        <v>9944</v>
      </c>
      <c r="C1134" s="2" t="s">
        <v>9988</v>
      </c>
      <c r="D1134" s="2" t="s">
        <v>9955</v>
      </c>
      <c r="E1134" s="2" t="s">
        <v>9956</v>
      </c>
      <c r="F1134" s="2" t="s">
        <v>9944</v>
      </c>
      <c r="G1134" s="9" t="s">
        <v>116</v>
      </c>
    </row>
    <row r="1135" spans="1:7" ht="15" customHeight="1">
      <c r="A1135" s="12" t="s">
        <v>9989</v>
      </c>
      <c r="B1135" s="2" t="s">
        <v>9944</v>
      </c>
      <c r="C1135" s="2" t="s">
        <v>9990</v>
      </c>
      <c r="D1135" s="2" t="s">
        <v>9955</v>
      </c>
      <c r="E1135" s="2" t="s">
        <v>9956</v>
      </c>
      <c r="F1135" s="2" t="s">
        <v>9944</v>
      </c>
      <c r="G1135" s="9" t="s">
        <v>116</v>
      </c>
    </row>
    <row r="1136" spans="1:7" ht="15" customHeight="1">
      <c r="A1136" s="12" t="s">
        <v>9991</v>
      </c>
      <c r="B1136" s="2" t="s">
        <v>9944</v>
      </c>
      <c r="C1136" s="2" t="s">
        <v>9992</v>
      </c>
      <c r="D1136" s="2" t="s">
        <v>9955</v>
      </c>
      <c r="E1136" s="2" t="s">
        <v>9956</v>
      </c>
      <c r="F1136" s="2" t="s">
        <v>9944</v>
      </c>
      <c r="G1136" s="9" t="s">
        <v>116</v>
      </c>
    </row>
    <row r="1137" spans="1:7" ht="15" customHeight="1">
      <c r="A1137" s="12" t="s">
        <v>9993</v>
      </c>
      <c r="B1137" s="2" t="s">
        <v>9944</v>
      </c>
      <c r="C1137" s="2" t="s">
        <v>9994</v>
      </c>
      <c r="D1137" s="2" t="s">
        <v>9955</v>
      </c>
      <c r="E1137" s="2" t="s">
        <v>9956</v>
      </c>
      <c r="F1137" s="2" t="s">
        <v>9944</v>
      </c>
      <c r="G1137" s="9" t="s">
        <v>116</v>
      </c>
    </row>
    <row r="1138" spans="1:7" ht="15" customHeight="1">
      <c r="A1138" s="12" t="s">
        <v>9995</v>
      </c>
      <c r="B1138" s="2" t="s">
        <v>9944</v>
      </c>
      <c r="C1138" s="2" t="s">
        <v>9996</v>
      </c>
      <c r="D1138" s="2" t="s">
        <v>9955</v>
      </c>
      <c r="E1138" s="2" t="s">
        <v>9956</v>
      </c>
      <c r="F1138" s="2" t="s">
        <v>9944</v>
      </c>
      <c r="G1138" s="9" t="s">
        <v>116</v>
      </c>
    </row>
    <row r="1139" spans="1:7" ht="15" customHeight="1">
      <c r="A1139" s="12" t="s">
        <v>9997</v>
      </c>
      <c r="B1139" s="2" t="s">
        <v>9944</v>
      </c>
      <c r="C1139" s="2" t="s">
        <v>9998</v>
      </c>
      <c r="D1139" s="2" t="s">
        <v>9955</v>
      </c>
      <c r="E1139" s="2" t="s">
        <v>9956</v>
      </c>
      <c r="F1139" s="2" t="s">
        <v>9944</v>
      </c>
      <c r="G1139" s="9" t="s">
        <v>116</v>
      </c>
    </row>
    <row r="1140" spans="1:7" ht="15" customHeight="1">
      <c r="A1140" s="12" t="s">
        <v>4138</v>
      </c>
      <c r="B1140" s="4" t="s">
        <v>4139</v>
      </c>
      <c r="C1140" s="4" t="s">
        <v>4140</v>
      </c>
      <c r="D1140" s="4" t="s">
        <v>8</v>
      </c>
      <c r="E1140" s="4" t="s">
        <v>1659</v>
      </c>
      <c r="F1140" s="4" t="s">
        <v>4139</v>
      </c>
      <c r="G1140" s="6" t="s">
        <v>116</v>
      </c>
    </row>
    <row r="1141" spans="1:7" ht="15" customHeight="1">
      <c r="A1141" s="12" t="s">
        <v>4141</v>
      </c>
      <c r="B1141" s="4" t="s">
        <v>4139</v>
      </c>
      <c r="C1141" s="4" t="s">
        <v>4142</v>
      </c>
      <c r="D1141" s="4" t="s">
        <v>4143</v>
      </c>
      <c r="E1141" s="4" t="s">
        <v>1659</v>
      </c>
      <c r="F1141" s="4" t="s">
        <v>4139</v>
      </c>
      <c r="G1141" s="6" t="s">
        <v>116</v>
      </c>
    </row>
    <row r="1142" spans="1:7" ht="15" customHeight="1">
      <c r="A1142" s="12" t="s">
        <v>4144</v>
      </c>
      <c r="B1142" s="4" t="s">
        <v>4145</v>
      </c>
      <c r="C1142" s="4" t="s">
        <v>4145</v>
      </c>
      <c r="D1142" s="4" t="s">
        <v>2410</v>
      </c>
      <c r="E1142" s="3" t="s">
        <v>15</v>
      </c>
      <c r="F1142" s="4"/>
      <c r="G1142" s="6" t="s">
        <v>5</v>
      </c>
    </row>
    <row r="1143" spans="1:7" ht="15" customHeight="1">
      <c r="A1143" s="12" t="s">
        <v>4146</v>
      </c>
      <c r="B1143" s="4" t="s">
        <v>4145</v>
      </c>
      <c r="C1143" s="4" t="s">
        <v>4147</v>
      </c>
      <c r="D1143" s="4" t="s">
        <v>4148</v>
      </c>
      <c r="E1143" s="3" t="s">
        <v>15</v>
      </c>
      <c r="F1143" s="4" t="s">
        <v>4145</v>
      </c>
      <c r="G1143" s="6" t="s">
        <v>5</v>
      </c>
    </row>
    <row r="1144" spans="1:7" ht="15" customHeight="1">
      <c r="A1144" s="12" t="s">
        <v>4149</v>
      </c>
      <c r="B1144" s="4" t="s">
        <v>4145</v>
      </c>
      <c r="C1144" s="4" t="s">
        <v>4150</v>
      </c>
      <c r="D1144" s="4" t="s">
        <v>4151</v>
      </c>
      <c r="E1144" s="3" t="s">
        <v>15</v>
      </c>
      <c r="F1144" s="4" t="s">
        <v>4145</v>
      </c>
      <c r="G1144" s="6" t="s">
        <v>5</v>
      </c>
    </row>
    <row r="1145" spans="1:7" ht="15" customHeight="1">
      <c r="A1145" s="12" t="s">
        <v>4152</v>
      </c>
      <c r="B1145" s="4" t="s">
        <v>4145</v>
      </c>
      <c r="C1145" s="4" t="s">
        <v>4153</v>
      </c>
      <c r="D1145" s="4" t="s">
        <v>4154</v>
      </c>
      <c r="E1145" s="3" t="s">
        <v>15</v>
      </c>
      <c r="F1145" s="4" t="s">
        <v>4145</v>
      </c>
      <c r="G1145" s="6" t="s">
        <v>5</v>
      </c>
    </row>
    <row r="1146" spans="1:7" ht="15" customHeight="1">
      <c r="A1146" s="12" t="s">
        <v>4155</v>
      </c>
      <c r="B1146" s="4" t="s">
        <v>4145</v>
      </c>
      <c r="C1146" s="4" t="s">
        <v>4156</v>
      </c>
      <c r="D1146" s="4" t="s">
        <v>2219</v>
      </c>
      <c r="E1146" s="5" t="s">
        <v>84</v>
      </c>
      <c r="F1146" s="4" t="s">
        <v>4145</v>
      </c>
      <c r="G1146" s="6" t="s">
        <v>5</v>
      </c>
    </row>
    <row r="1147" spans="1:7" ht="15" customHeight="1">
      <c r="A1147" s="12" t="s">
        <v>9999</v>
      </c>
      <c r="B1147" s="2" t="s">
        <v>10000</v>
      </c>
      <c r="C1147" s="3" t="s">
        <v>10000</v>
      </c>
      <c r="D1147" s="3" t="s">
        <v>728</v>
      </c>
      <c r="E1147" s="3" t="s">
        <v>10001</v>
      </c>
      <c r="F1147" s="2"/>
      <c r="G1147" s="9" t="s">
        <v>5</v>
      </c>
    </row>
    <row r="1148" spans="1:7" ht="15" customHeight="1">
      <c r="A1148" s="12" t="s">
        <v>4157</v>
      </c>
      <c r="B1148" s="5" t="s">
        <v>4158</v>
      </c>
      <c r="C1148" s="5" t="s">
        <v>4158</v>
      </c>
      <c r="D1148" s="5" t="s">
        <v>4159</v>
      </c>
      <c r="E1148" s="5" t="s">
        <v>517</v>
      </c>
      <c r="F1148" s="4"/>
      <c r="G1148" s="6" t="s">
        <v>10</v>
      </c>
    </row>
    <row r="1149" spans="1:7" ht="15" customHeight="1">
      <c r="A1149" s="12" t="s">
        <v>10002</v>
      </c>
      <c r="B1149" s="2" t="s">
        <v>10003</v>
      </c>
      <c r="C1149" s="2" t="s">
        <v>10003</v>
      </c>
      <c r="D1149" s="2" t="s">
        <v>1174</v>
      </c>
      <c r="E1149" s="3" t="s">
        <v>1659</v>
      </c>
      <c r="F1149" s="2"/>
      <c r="G1149" s="9" t="s">
        <v>5</v>
      </c>
    </row>
    <row r="1150" spans="1:7" ht="15" customHeight="1">
      <c r="A1150" s="12" t="s">
        <v>10004</v>
      </c>
      <c r="B1150" s="2" t="s">
        <v>10003</v>
      </c>
      <c r="C1150" s="2" t="s">
        <v>10005</v>
      </c>
      <c r="D1150" s="2" t="s">
        <v>1174</v>
      </c>
      <c r="E1150" s="3" t="s">
        <v>1659</v>
      </c>
      <c r="F1150" s="2" t="s">
        <v>10003</v>
      </c>
      <c r="G1150" s="9" t="s">
        <v>10</v>
      </c>
    </row>
    <row r="1151" spans="1:7" ht="15" customHeight="1">
      <c r="A1151" s="12" t="s">
        <v>10006</v>
      </c>
      <c r="B1151" s="2" t="s">
        <v>10003</v>
      </c>
      <c r="C1151" s="2" t="s">
        <v>10007</v>
      </c>
      <c r="D1151" s="2" t="s">
        <v>1174</v>
      </c>
      <c r="E1151" s="3" t="s">
        <v>1659</v>
      </c>
      <c r="F1151" s="2" t="s">
        <v>10003</v>
      </c>
      <c r="G1151" s="9" t="s">
        <v>116</v>
      </c>
    </row>
    <row r="1152" spans="1:7" ht="15" customHeight="1">
      <c r="A1152" s="12" t="s">
        <v>4160</v>
      </c>
      <c r="B1152" s="4" t="s">
        <v>4161</v>
      </c>
      <c r="C1152" s="4" t="s">
        <v>4162</v>
      </c>
      <c r="D1152" s="4" t="s">
        <v>4163</v>
      </c>
      <c r="E1152" s="6" t="s">
        <v>70</v>
      </c>
      <c r="F1152" s="4" t="s">
        <v>4164</v>
      </c>
      <c r="G1152" s="6" t="s">
        <v>10</v>
      </c>
    </row>
    <row r="1153" spans="1:7" ht="15" customHeight="1">
      <c r="A1153" s="12" t="s">
        <v>4165</v>
      </c>
      <c r="B1153" s="4" t="s">
        <v>4166</v>
      </c>
      <c r="C1153" s="4" t="s">
        <v>4167</v>
      </c>
      <c r="D1153" s="4" t="s">
        <v>1434</v>
      </c>
      <c r="E1153" s="3" t="s">
        <v>15</v>
      </c>
      <c r="F1153" s="4" t="s">
        <v>4168</v>
      </c>
      <c r="G1153" s="6" t="s">
        <v>5</v>
      </c>
    </row>
    <row r="1154" spans="1:7" ht="15" customHeight="1">
      <c r="A1154" s="12" t="s">
        <v>4169</v>
      </c>
      <c r="B1154" s="4" t="s">
        <v>4166</v>
      </c>
      <c r="C1154" s="4" t="s">
        <v>4170</v>
      </c>
      <c r="D1154" s="4" t="s">
        <v>441</v>
      </c>
      <c r="E1154" s="4" t="s">
        <v>1659</v>
      </c>
      <c r="F1154" s="4" t="s">
        <v>4168</v>
      </c>
      <c r="G1154" s="6" t="s">
        <v>5</v>
      </c>
    </row>
    <row r="1155" spans="1:7" ht="15" customHeight="1">
      <c r="A1155" s="4" t="s">
        <v>203</v>
      </c>
      <c r="B1155" s="3" t="s">
        <v>204</v>
      </c>
      <c r="C1155" s="3" t="s">
        <v>205</v>
      </c>
      <c r="D1155" s="3" t="s">
        <v>206</v>
      </c>
      <c r="E1155" s="2" t="s">
        <v>84</v>
      </c>
      <c r="F1155" s="3" t="s">
        <v>207</v>
      </c>
      <c r="G1155" s="9" t="s">
        <v>5</v>
      </c>
    </row>
    <row r="1156" spans="1:7" ht="15" customHeight="1">
      <c r="A1156" s="4" t="s">
        <v>208</v>
      </c>
      <c r="B1156" s="3" t="s">
        <v>204</v>
      </c>
      <c r="C1156" s="3" t="s">
        <v>209</v>
      </c>
      <c r="D1156" s="3" t="s">
        <v>210</v>
      </c>
      <c r="E1156" s="2" t="s">
        <v>84</v>
      </c>
      <c r="F1156" s="3" t="s">
        <v>211</v>
      </c>
      <c r="G1156" s="9" t="s">
        <v>10</v>
      </c>
    </row>
    <row r="1157" spans="1:7" ht="15" customHeight="1">
      <c r="A1157" s="4" t="s">
        <v>212</v>
      </c>
      <c r="B1157" s="2" t="s">
        <v>213</v>
      </c>
      <c r="C1157" s="2" t="s">
        <v>214</v>
      </c>
      <c r="D1157" s="2" t="s">
        <v>215</v>
      </c>
      <c r="E1157" s="3" t="s">
        <v>15</v>
      </c>
      <c r="F1157" s="2" t="s">
        <v>216</v>
      </c>
      <c r="G1157" s="9" t="s">
        <v>5</v>
      </c>
    </row>
    <row r="1158" spans="1:7" ht="15" customHeight="1">
      <c r="A1158" s="4" t="s">
        <v>217</v>
      </c>
      <c r="B1158" s="2" t="s">
        <v>213</v>
      </c>
      <c r="C1158" s="2" t="s">
        <v>218</v>
      </c>
      <c r="D1158" s="2" t="s">
        <v>219</v>
      </c>
      <c r="E1158" s="3" t="s">
        <v>15</v>
      </c>
      <c r="F1158" s="2" t="s">
        <v>220</v>
      </c>
      <c r="G1158" s="9" t="s">
        <v>5</v>
      </c>
    </row>
    <row r="1159" spans="1:7" ht="15" customHeight="1">
      <c r="A1159" s="4" t="s">
        <v>221</v>
      </c>
      <c r="B1159" s="2" t="s">
        <v>213</v>
      </c>
      <c r="C1159" s="2" t="s">
        <v>222</v>
      </c>
      <c r="D1159" s="2" t="s">
        <v>223</v>
      </c>
      <c r="E1159" s="3" t="s">
        <v>20</v>
      </c>
      <c r="F1159" s="2" t="s">
        <v>220</v>
      </c>
      <c r="G1159" s="9" t="s">
        <v>5</v>
      </c>
    </row>
    <row r="1160" spans="1:7" ht="15" customHeight="1">
      <c r="A1160" s="4" t="s">
        <v>224</v>
      </c>
      <c r="B1160" s="2" t="s">
        <v>213</v>
      </c>
      <c r="C1160" s="2" t="s">
        <v>225</v>
      </c>
      <c r="D1160" s="2" t="s">
        <v>226</v>
      </c>
      <c r="E1160" s="3" t="s">
        <v>20</v>
      </c>
      <c r="F1160" s="2" t="s">
        <v>227</v>
      </c>
      <c r="G1160" s="9" t="s">
        <v>10</v>
      </c>
    </row>
    <row r="1161" spans="1:7" ht="15" customHeight="1">
      <c r="A1161" s="4" t="s">
        <v>228</v>
      </c>
      <c r="B1161" s="2" t="s">
        <v>213</v>
      </c>
      <c r="C1161" s="2" t="s">
        <v>229</v>
      </c>
      <c r="D1161" s="2" t="s">
        <v>230</v>
      </c>
      <c r="E1161" s="3" t="s">
        <v>20</v>
      </c>
      <c r="F1161" s="2" t="s">
        <v>227</v>
      </c>
      <c r="G1161" s="9" t="s">
        <v>10</v>
      </c>
    </row>
    <row r="1162" spans="1:7" ht="15" customHeight="1">
      <c r="A1162" s="12" t="s">
        <v>4171</v>
      </c>
      <c r="B1162" s="4" t="s">
        <v>4172</v>
      </c>
      <c r="C1162" s="4" t="s">
        <v>4173</v>
      </c>
      <c r="D1162" s="4" t="s">
        <v>4174</v>
      </c>
      <c r="E1162" s="5" t="s">
        <v>56</v>
      </c>
      <c r="F1162" s="4" t="s">
        <v>4175</v>
      </c>
      <c r="G1162" s="6" t="s">
        <v>5</v>
      </c>
    </row>
    <row r="1163" spans="1:7" ht="15" customHeight="1">
      <c r="A1163" s="12" t="s">
        <v>4176</v>
      </c>
      <c r="B1163" s="4" t="s">
        <v>4172</v>
      </c>
      <c r="C1163" s="4" t="s">
        <v>4177</v>
      </c>
      <c r="D1163" s="4" t="s">
        <v>3</v>
      </c>
      <c r="E1163" s="5" t="s">
        <v>56</v>
      </c>
      <c r="F1163" s="4" t="s">
        <v>4175</v>
      </c>
      <c r="G1163" s="6" t="s">
        <v>5</v>
      </c>
    </row>
    <row r="1164" spans="1:7" ht="15" customHeight="1">
      <c r="A1164" s="12" t="s">
        <v>4178</v>
      </c>
      <c r="B1164" s="5" t="s">
        <v>4179</v>
      </c>
      <c r="C1164" s="5" t="s">
        <v>4180</v>
      </c>
      <c r="D1164" s="5" t="s">
        <v>4181</v>
      </c>
      <c r="E1164" s="4" t="s">
        <v>1942</v>
      </c>
      <c r="F1164" s="5" t="s">
        <v>4179</v>
      </c>
      <c r="G1164" s="6" t="s">
        <v>5</v>
      </c>
    </row>
    <row r="1165" spans="1:7" ht="15" customHeight="1">
      <c r="A1165" s="12" t="s">
        <v>4182</v>
      </c>
      <c r="B1165" s="5" t="s">
        <v>4183</v>
      </c>
      <c r="C1165" s="5" t="s">
        <v>4184</v>
      </c>
      <c r="D1165" s="5" t="s">
        <v>4185</v>
      </c>
      <c r="E1165" s="4" t="s">
        <v>610</v>
      </c>
      <c r="F1165" s="5" t="s">
        <v>4183</v>
      </c>
      <c r="G1165" s="6" t="s">
        <v>5</v>
      </c>
    </row>
    <row r="1166" spans="1:7" ht="15" customHeight="1">
      <c r="A1166" s="4" t="s">
        <v>231</v>
      </c>
      <c r="B1166" s="2" t="s">
        <v>232</v>
      </c>
      <c r="C1166" s="2" t="s">
        <v>233</v>
      </c>
      <c r="D1166" s="2" t="s">
        <v>234</v>
      </c>
      <c r="E1166" s="2" t="s">
        <v>56</v>
      </c>
      <c r="F1166" s="2" t="s">
        <v>235</v>
      </c>
      <c r="G1166" s="9" t="s">
        <v>5</v>
      </c>
    </row>
    <row r="1167" spans="1:7" ht="15" customHeight="1">
      <c r="A1167" s="12" t="s">
        <v>4186</v>
      </c>
      <c r="B1167" s="5" t="s">
        <v>4187</v>
      </c>
      <c r="C1167" s="5" t="s">
        <v>4188</v>
      </c>
      <c r="D1167" s="5" t="s">
        <v>4189</v>
      </c>
      <c r="E1167" s="5" t="s">
        <v>56</v>
      </c>
      <c r="F1167" s="5" t="s">
        <v>4190</v>
      </c>
      <c r="G1167" s="6" t="s">
        <v>5</v>
      </c>
    </row>
    <row r="1168" spans="1:7" ht="15" customHeight="1">
      <c r="A1168" s="12" t="s">
        <v>4191</v>
      </c>
      <c r="B1168" s="5" t="s">
        <v>4187</v>
      </c>
      <c r="C1168" s="5" t="s">
        <v>4192</v>
      </c>
      <c r="D1168" s="5" t="s">
        <v>4193</v>
      </c>
      <c r="E1168" s="5" t="s">
        <v>56</v>
      </c>
      <c r="F1168" s="5" t="s">
        <v>4194</v>
      </c>
      <c r="G1168" s="6" t="s">
        <v>5</v>
      </c>
    </row>
    <row r="1169" spans="1:7" ht="15" customHeight="1">
      <c r="A1169" s="12" t="s">
        <v>10008</v>
      </c>
      <c r="B1169" s="3" t="s">
        <v>10009</v>
      </c>
      <c r="C1169" s="3" t="s">
        <v>10010</v>
      </c>
      <c r="D1169" s="3" t="s">
        <v>10011</v>
      </c>
      <c r="E1169" s="3" t="s">
        <v>3522</v>
      </c>
      <c r="F1169" s="3" t="s">
        <v>10009</v>
      </c>
      <c r="G1169" s="9" t="s">
        <v>5</v>
      </c>
    </row>
    <row r="1170" spans="1:7" ht="15" customHeight="1">
      <c r="A1170" s="4" t="s">
        <v>236</v>
      </c>
      <c r="B1170" s="2" t="s">
        <v>237</v>
      </c>
      <c r="C1170" s="2" t="s">
        <v>238</v>
      </c>
      <c r="D1170" s="2" t="s">
        <v>239</v>
      </c>
      <c r="E1170" s="3" t="s">
        <v>15</v>
      </c>
      <c r="F1170" s="2" t="s">
        <v>237</v>
      </c>
      <c r="G1170" s="9" t="s">
        <v>5</v>
      </c>
    </row>
    <row r="1171" spans="1:7" ht="15" customHeight="1">
      <c r="A1171" s="12" t="s">
        <v>10012</v>
      </c>
      <c r="B1171" s="2" t="s">
        <v>10013</v>
      </c>
      <c r="C1171" s="2" t="s">
        <v>10014</v>
      </c>
      <c r="D1171" s="2" t="s">
        <v>10015</v>
      </c>
      <c r="E1171" s="3" t="s">
        <v>56</v>
      </c>
      <c r="F1171" s="2" t="s">
        <v>10013</v>
      </c>
      <c r="G1171" s="9" t="s">
        <v>5</v>
      </c>
    </row>
    <row r="1172" spans="1:7" ht="15" customHeight="1">
      <c r="A1172" s="12" t="s">
        <v>4195</v>
      </c>
      <c r="B1172" s="4" t="s">
        <v>4196</v>
      </c>
      <c r="C1172" s="4" t="s">
        <v>4197</v>
      </c>
      <c r="D1172" s="4" t="s">
        <v>4198</v>
      </c>
      <c r="E1172" s="4" t="s">
        <v>3860</v>
      </c>
      <c r="F1172" s="4" t="s">
        <v>4199</v>
      </c>
      <c r="G1172" s="6" t="s">
        <v>10</v>
      </c>
    </row>
    <row r="1173" spans="1:7" ht="15" customHeight="1">
      <c r="A1173" s="12" t="s">
        <v>10016</v>
      </c>
      <c r="B1173" s="3" t="s">
        <v>10017</v>
      </c>
      <c r="C1173" s="3" t="s">
        <v>10018</v>
      </c>
      <c r="D1173" s="3" t="s">
        <v>10019</v>
      </c>
      <c r="E1173" s="3" t="s">
        <v>102</v>
      </c>
      <c r="F1173" s="2"/>
      <c r="G1173" s="9" t="s">
        <v>10</v>
      </c>
    </row>
    <row r="1174" spans="1:7" ht="15" customHeight="1">
      <c r="A1174" s="12" t="s">
        <v>10020</v>
      </c>
      <c r="B1174" s="2" t="s">
        <v>10021</v>
      </c>
      <c r="C1174" s="3" t="s">
        <v>10022</v>
      </c>
      <c r="D1174" s="3" t="s">
        <v>10023</v>
      </c>
      <c r="E1174" s="3" t="s">
        <v>56</v>
      </c>
      <c r="F1174" s="3" t="s">
        <v>10021</v>
      </c>
      <c r="G1174" s="9" t="s">
        <v>5</v>
      </c>
    </row>
    <row r="1175" spans="1:7" ht="15" customHeight="1">
      <c r="A1175" s="12" t="s">
        <v>4200</v>
      </c>
      <c r="B1175" s="5" t="s">
        <v>4201</v>
      </c>
      <c r="C1175" s="4" t="s">
        <v>4202</v>
      </c>
      <c r="D1175" s="4" t="s">
        <v>4203</v>
      </c>
      <c r="E1175" s="5" t="s">
        <v>56</v>
      </c>
      <c r="F1175" s="4" t="s">
        <v>4201</v>
      </c>
      <c r="G1175" s="6" t="s">
        <v>5</v>
      </c>
    </row>
    <row r="1176" spans="1:7" ht="15" customHeight="1">
      <c r="A1176" s="12" t="s">
        <v>4204</v>
      </c>
      <c r="B1176" s="5" t="s">
        <v>4201</v>
      </c>
      <c r="C1176" s="4" t="s">
        <v>4205</v>
      </c>
      <c r="D1176" s="4" t="s">
        <v>4206</v>
      </c>
      <c r="E1176" s="5" t="s">
        <v>56</v>
      </c>
      <c r="F1176" s="4" t="s">
        <v>4207</v>
      </c>
      <c r="G1176" s="6" t="s">
        <v>5</v>
      </c>
    </row>
    <row r="1177" spans="1:7" ht="15" customHeight="1">
      <c r="A1177" s="12" t="s">
        <v>4208</v>
      </c>
      <c r="B1177" s="5" t="s">
        <v>4201</v>
      </c>
      <c r="C1177" s="4" t="s">
        <v>4209</v>
      </c>
      <c r="D1177" s="4" t="s">
        <v>4210</v>
      </c>
      <c r="E1177" s="3" t="s">
        <v>15</v>
      </c>
      <c r="F1177" s="4" t="s">
        <v>4201</v>
      </c>
      <c r="G1177" s="6" t="s">
        <v>5</v>
      </c>
    </row>
    <row r="1178" spans="1:7" ht="15" customHeight="1">
      <c r="A1178" s="12" t="s">
        <v>4211</v>
      </c>
      <c r="B1178" s="5" t="s">
        <v>4201</v>
      </c>
      <c r="C1178" s="4" t="s">
        <v>4212</v>
      </c>
      <c r="D1178" s="4" t="s">
        <v>4213</v>
      </c>
      <c r="E1178" s="3" t="s">
        <v>15</v>
      </c>
      <c r="F1178" s="4" t="s">
        <v>4207</v>
      </c>
      <c r="G1178" s="6" t="s">
        <v>5</v>
      </c>
    </row>
    <row r="1179" spans="1:7" ht="15" customHeight="1">
      <c r="A1179" s="12" t="s">
        <v>4214</v>
      </c>
      <c r="B1179" s="5" t="s">
        <v>4215</v>
      </c>
      <c r="C1179" s="5" t="s">
        <v>4216</v>
      </c>
      <c r="D1179" s="5" t="s">
        <v>4217</v>
      </c>
      <c r="E1179" s="3" t="s">
        <v>15</v>
      </c>
      <c r="F1179" s="5"/>
      <c r="G1179" s="6" t="s">
        <v>5</v>
      </c>
    </row>
    <row r="1180" spans="1:7" ht="15" customHeight="1">
      <c r="A1180" s="12" t="s">
        <v>4218</v>
      </c>
      <c r="B1180" s="5" t="s">
        <v>4215</v>
      </c>
      <c r="C1180" s="5" t="s">
        <v>4219</v>
      </c>
      <c r="D1180" s="5" t="s">
        <v>1790</v>
      </c>
      <c r="E1180" s="3" t="s">
        <v>15</v>
      </c>
      <c r="F1180" s="5"/>
      <c r="G1180" s="6" t="s">
        <v>5</v>
      </c>
    </row>
    <row r="1181" spans="1:7" ht="15" customHeight="1">
      <c r="A1181" s="12" t="s">
        <v>4220</v>
      </c>
      <c r="B1181" s="5" t="s">
        <v>4215</v>
      </c>
      <c r="C1181" s="5" t="s">
        <v>4221</v>
      </c>
      <c r="D1181" s="5" t="s">
        <v>4222</v>
      </c>
      <c r="E1181" s="3" t="s">
        <v>15</v>
      </c>
      <c r="F1181" s="5"/>
      <c r="G1181" s="6" t="s">
        <v>10</v>
      </c>
    </row>
    <row r="1182" spans="1:7" ht="15" customHeight="1">
      <c r="A1182" s="12" t="s">
        <v>4223</v>
      </c>
      <c r="B1182" s="5" t="s">
        <v>4215</v>
      </c>
      <c r="C1182" s="5" t="s">
        <v>4224</v>
      </c>
      <c r="D1182" s="5" t="s">
        <v>492</v>
      </c>
      <c r="E1182" s="3" t="s">
        <v>15</v>
      </c>
      <c r="F1182" s="5"/>
      <c r="G1182" s="6" t="s">
        <v>10</v>
      </c>
    </row>
    <row r="1183" spans="1:7" ht="15" customHeight="1">
      <c r="A1183" s="12" t="s">
        <v>4225</v>
      </c>
      <c r="B1183" s="5" t="s">
        <v>4226</v>
      </c>
      <c r="C1183" s="5" t="s">
        <v>4227</v>
      </c>
      <c r="D1183" s="5" t="s">
        <v>4228</v>
      </c>
      <c r="E1183" s="5" t="s">
        <v>327</v>
      </c>
      <c r="F1183" s="5" t="s">
        <v>4229</v>
      </c>
      <c r="G1183" s="6" t="s">
        <v>5</v>
      </c>
    </row>
    <row r="1184" spans="1:7" ht="15" customHeight="1">
      <c r="A1184" s="12" t="s">
        <v>4230</v>
      </c>
      <c r="B1184" s="5" t="s">
        <v>4226</v>
      </c>
      <c r="C1184" s="5" t="s">
        <v>4231</v>
      </c>
      <c r="D1184" s="5" t="s">
        <v>4228</v>
      </c>
      <c r="E1184" s="5" t="s">
        <v>327</v>
      </c>
      <c r="F1184" s="5" t="s">
        <v>4229</v>
      </c>
      <c r="G1184" s="6" t="s">
        <v>5</v>
      </c>
    </row>
    <row r="1185" spans="1:7" ht="15" customHeight="1">
      <c r="A1185" s="12" t="s">
        <v>4232</v>
      </c>
      <c r="B1185" s="4" t="s">
        <v>4233</v>
      </c>
      <c r="C1185" s="4" t="s">
        <v>4234</v>
      </c>
      <c r="D1185" s="4" t="s">
        <v>4235</v>
      </c>
      <c r="E1185" s="3" t="s">
        <v>15</v>
      </c>
      <c r="F1185" s="4" t="s">
        <v>4233</v>
      </c>
      <c r="G1185" s="6" t="s">
        <v>10</v>
      </c>
    </row>
    <row r="1186" spans="1:7" ht="15" customHeight="1">
      <c r="A1186" s="12" t="s">
        <v>4236</v>
      </c>
      <c r="B1186" s="4" t="s">
        <v>4233</v>
      </c>
      <c r="C1186" s="4" t="s">
        <v>4237</v>
      </c>
      <c r="D1186" s="4" t="s">
        <v>4238</v>
      </c>
      <c r="E1186" s="3" t="s">
        <v>15</v>
      </c>
      <c r="F1186" s="4" t="s">
        <v>4233</v>
      </c>
      <c r="G1186" s="6" t="s">
        <v>10</v>
      </c>
    </row>
    <row r="1187" spans="1:7" ht="15" customHeight="1">
      <c r="A1187" s="12" t="s">
        <v>4239</v>
      </c>
      <c r="B1187" s="5" t="s">
        <v>4240</v>
      </c>
      <c r="C1187" s="5" t="s">
        <v>4241</v>
      </c>
      <c r="D1187" s="5" t="s">
        <v>4242</v>
      </c>
      <c r="E1187" s="5" t="s">
        <v>56</v>
      </c>
      <c r="F1187" s="5" t="s">
        <v>4240</v>
      </c>
      <c r="G1187" s="6" t="s">
        <v>5</v>
      </c>
    </row>
    <row r="1188" spans="1:7" ht="15" customHeight="1">
      <c r="A1188" s="12" t="s">
        <v>4243</v>
      </c>
      <c r="B1188" s="4" t="s">
        <v>4244</v>
      </c>
      <c r="C1188" s="4" t="s">
        <v>4245</v>
      </c>
      <c r="D1188" s="4" t="s">
        <v>4246</v>
      </c>
      <c r="E1188" s="4" t="s">
        <v>332</v>
      </c>
      <c r="G1188" s="6" t="s">
        <v>10</v>
      </c>
    </row>
    <row r="1189" spans="1:7" ht="15" customHeight="1">
      <c r="A1189" s="12" t="s">
        <v>4247</v>
      </c>
      <c r="B1189" s="5" t="s">
        <v>4248</v>
      </c>
      <c r="C1189" s="5" t="s">
        <v>4249</v>
      </c>
      <c r="D1189" s="5" t="s">
        <v>55</v>
      </c>
      <c r="E1189" s="4" t="s">
        <v>1659</v>
      </c>
      <c r="F1189" s="5" t="s">
        <v>4248</v>
      </c>
      <c r="G1189" s="6" t="s">
        <v>5</v>
      </c>
    </row>
    <row r="1190" spans="1:7" ht="15" customHeight="1">
      <c r="A1190" s="12" t="s">
        <v>4250</v>
      </c>
      <c r="B1190" s="5" t="s">
        <v>4248</v>
      </c>
      <c r="C1190" s="5" t="s">
        <v>4251</v>
      </c>
      <c r="D1190" s="5" t="s">
        <v>4252</v>
      </c>
      <c r="E1190" s="4" t="s">
        <v>1659</v>
      </c>
      <c r="F1190" s="5" t="s">
        <v>4248</v>
      </c>
      <c r="G1190" s="6" t="s">
        <v>5</v>
      </c>
    </row>
    <row r="1191" spans="1:7" ht="15" customHeight="1">
      <c r="A1191" s="12" t="s">
        <v>10026</v>
      </c>
      <c r="B1191" s="2" t="s">
        <v>10024</v>
      </c>
      <c r="C1191" s="2" t="s">
        <v>10027</v>
      </c>
      <c r="D1191" s="2" t="s">
        <v>10028</v>
      </c>
      <c r="E1191" s="3" t="s">
        <v>15</v>
      </c>
      <c r="F1191" s="2" t="s">
        <v>10025</v>
      </c>
      <c r="G1191" s="9" t="s">
        <v>5</v>
      </c>
    </row>
    <row r="1192" spans="1:7" ht="15" customHeight="1">
      <c r="A1192" s="12" t="s">
        <v>4253</v>
      </c>
      <c r="B1192" s="4" t="s">
        <v>4254</v>
      </c>
      <c r="C1192" s="5" t="s">
        <v>4255</v>
      </c>
      <c r="D1192" s="5" t="s">
        <v>4256</v>
      </c>
      <c r="E1192" s="4" t="s">
        <v>1659</v>
      </c>
      <c r="F1192" s="5" t="s">
        <v>4257</v>
      </c>
      <c r="G1192" s="6" t="s">
        <v>11572</v>
      </c>
    </row>
    <row r="1193" spans="1:7" ht="15" customHeight="1">
      <c r="A1193" s="4" t="s">
        <v>240</v>
      </c>
      <c r="B1193" s="2" t="s">
        <v>241</v>
      </c>
      <c r="C1193" s="2" t="s">
        <v>242</v>
      </c>
      <c r="D1193" s="2" t="s">
        <v>243</v>
      </c>
      <c r="E1193" s="2" t="s">
        <v>84</v>
      </c>
      <c r="F1193" s="2" t="s">
        <v>241</v>
      </c>
      <c r="G1193" s="9" t="s">
        <v>10</v>
      </c>
    </row>
    <row r="1194" spans="1:7" ht="15" customHeight="1">
      <c r="A1194" s="12" t="s">
        <v>4258</v>
      </c>
      <c r="B1194" s="4" t="s">
        <v>4259</v>
      </c>
      <c r="C1194" s="4" t="s">
        <v>4260</v>
      </c>
      <c r="D1194" s="4" t="s">
        <v>4261</v>
      </c>
      <c r="E1194" s="5" t="s">
        <v>84</v>
      </c>
      <c r="F1194" s="4" t="s">
        <v>4259</v>
      </c>
      <c r="G1194" s="6" t="s">
        <v>116</v>
      </c>
    </row>
    <row r="1195" spans="1:7" ht="15" customHeight="1">
      <c r="A1195" s="12" t="s">
        <v>10029</v>
      </c>
      <c r="B1195" s="3" t="s">
        <v>10030</v>
      </c>
      <c r="C1195" s="3" t="s">
        <v>10031</v>
      </c>
      <c r="D1195" s="3" t="s">
        <v>1575</v>
      </c>
      <c r="E1195" s="3" t="s">
        <v>1659</v>
      </c>
      <c r="F1195" s="3" t="s">
        <v>10032</v>
      </c>
      <c r="G1195" s="3" t="s">
        <v>11572</v>
      </c>
    </row>
    <row r="1196" spans="1:7" ht="15" customHeight="1">
      <c r="A1196" s="12" t="s">
        <v>4262</v>
      </c>
      <c r="B1196" s="5" t="s">
        <v>4263</v>
      </c>
      <c r="C1196" s="5" t="s">
        <v>4264</v>
      </c>
      <c r="D1196" s="5" t="s">
        <v>4265</v>
      </c>
      <c r="E1196" s="3" t="s">
        <v>15</v>
      </c>
      <c r="F1196" s="5" t="s">
        <v>4266</v>
      </c>
      <c r="G1196" s="6" t="s">
        <v>10</v>
      </c>
    </row>
    <row r="1197" spans="1:7" ht="15" customHeight="1">
      <c r="A1197" s="12" t="s">
        <v>4267</v>
      </c>
      <c r="B1197" s="5" t="s">
        <v>4263</v>
      </c>
      <c r="C1197" s="5" t="s">
        <v>4268</v>
      </c>
      <c r="D1197" s="5" t="s">
        <v>4269</v>
      </c>
      <c r="E1197" s="3" t="s">
        <v>15</v>
      </c>
      <c r="F1197" s="5" t="s">
        <v>4270</v>
      </c>
      <c r="G1197" s="6" t="s">
        <v>10</v>
      </c>
    </row>
    <row r="1198" spans="1:7" ht="15" customHeight="1">
      <c r="A1198" s="12" t="s">
        <v>4271</v>
      </c>
      <c r="B1198" s="5" t="s">
        <v>4272</v>
      </c>
      <c r="C1198" s="5" t="s">
        <v>4273</v>
      </c>
      <c r="D1198" s="5" t="s">
        <v>4274</v>
      </c>
      <c r="E1198" s="3" t="s">
        <v>15</v>
      </c>
      <c r="F1198" s="5" t="s">
        <v>4272</v>
      </c>
      <c r="G1198" s="6" t="s">
        <v>5</v>
      </c>
    </row>
    <row r="1199" spans="1:7" ht="15" customHeight="1">
      <c r="A1199" s="12" t="s">
        <v>4275</v>
      </c>
      <c r="B1199" s="5" t="s">
        <v>4272</v>
      </c>
      <c r="C1199" s="5" t="s">
        <v>4276</v>
      </c>
      <c r="D1199" s="5" t="s">
        <v>4277</v>
      </c>
      <c r="E1199" s="3" t="s">
        <v>15</v>
      </c>
      <c r="F1199" s="5" t="s">
        <v>4272</v>
      </c>
      <c r="G1199" s="6" t="s">
        <v>5</v>
      </c>
    </row>
    <row r="1200" spans="1:7" ht="15" customHeight="1">
      <c r="A1200" s="12" t="s">
        <v>4278</v>
      </c>
      <c r="B1200" s="4" t="s">
        <v>4279</v>
      </c>
      <c r="C1200" s="5" t="s">
        <v>4280</v>
      </c>
      <c r="D1200" s="5" t="s">
        <v>4281</v>
      </c>
      <c r="E1200" s="5" t="s">
        <v>56</v>
      </c>
      <c r="F1200" s="5" t="s">
        <v>4279</v>
      </c>
      <c r="G1200" s="6" t="s">
        <v>5</v>
      </c>
    </row>
    <row r="1201" spans="1:7" ht="15" customHeight="1">
      <c r="A1201" s="12" t="s">
        <v>4282</v>
      </c>
      <c r="B1201" s="5" t="s">
        <v>4279</v>
      </c>
      <c r="C1201" s="5" t="s">
        <v>4283</v>
      </c>
      <c r="D1201" s="5" t="s">
        <v>4284</v>
      </c>
      <c r="E1201" s="3" t="s">
        <v>15</v>
      </c>
      <c r="F1201" s="5" t="s">
        <v>4279</v>
      </c>
      <c r="G1201" s="6" t="s">
        <v>10</v>
      </c>
    </row>
    <row r="1202" spans="1:7" ht="15" customHeight="1">
      <c r="A1202" s="12" t="s">
        <v>10033</v>
      </c>
      <c r="B1202" s="3" t="s">
        <v>10034</v>
      </c>
      <c r="C1202" s="3" t="s">
        <v>10035</v>
      </c>
      <c r="D1202" s="3" t="s">
        <v>10036</v>
      </c>
      <c r="E1202" s="2" t="s">
        <v>70</v>
      </c>
      <c r="F1202" s="3" t="s">
        <v>10034</v>
      </c>
      <c r="G1202" s="9" t="s">
        <v>116</v>
      </c>
    </row>
    <row r="1203" spans="1:7" ht="15" customHeight="1">
      <c r="A1203" s="12" t="s">
        <v>10037</v>
      </c>
      <c r="B1203" s="3" t="s">
        <v>10038</v>
      </c>
      <c r="C1203" s="3" t="s">
        <v>10039</v>
      </c>
      <c r="D1203" s="3" t="s">
        <v>10040</v>
      </c>
      <c r="E1203" s="2" t="s">
        <v>4</v>
      </c>
      <c r="F1203" s="3" t="s">
        <v>10041</v>
      </c>
      <c r="G1203" s="9" t="s">
        <v>5</v>
      </c>
    </row>
    <row r="1204" spans="1:7" ht="15" customHeight="1">
      <c r="A1204" s="12" t="s">
        <v>4285</v>
      </c>
      <c r="B1204" s="5" t="s">
        <v>4286</v>
      </c>
      <c r="C1204" s="5" t="s">
        <v>4287</v>
      </c>
      <c r="D1204" s="5" t="s">
        <v>4288</v>
      </c>
      <c r="E1204" s="3" t="s">
        <v>15</v>
      </c>
      <c r="F1204" s="5" t="s">
        <v>4286</v>
      </c>
      <c r="G1204" s="6" t="s">
        <v>5</v>
      </c>
    </row>
    <row r="1205" spans="1:7" ht="15" customHeight="1">
      <c r="A1205" s="12" t="s">
        <v>4289</v>
      </c>
      <c r="B1205" s="5" t="s">
        <v>4286</v>
      </c>
      <c r="C1205" s="5" t="s">
        <v>4290</v>
      </c>
      <c r="D1205" s="5" t="s">
        <v>4291</v>
      </c>
      <c r="E1205" s="3" t="s">
        <v>15</v>
      </c>
      <c r="F1205" s="5" t="s">
        <v>4286</v>
      </c>
      <c r="G1205" s="6" t="s">
        <v>5</v>
      </c>
    </row>
    <row r="1206" spans="1:7" ht="15" customHeight="1">
      <c r="A1206" s="12" t="s">
        <v>4292</v>
      </c>
      <c r="B1206" s="5" t="s">
        <v>4286</v>
      </c>
      <c r="C1206" s="5" t="s">
        <v>4293</v>
      </c>
      <c r="D1206" s="5" t="s">
        <v>4294</v>
      </c>
      <c r="E1206" s="3" t="s">
        <v>15</v>
      </c>
      <c r="F1206" s="5" t="s">
        <v>4295</v>
      </c>
      <c r="G1206" s="6" t="s">
        <v>5</v>
      </c>
    </row>
    <row r="1207" spans="1:7" ht="15" customHeight="1">
      <c r="A1207" s="12" t="s">
        <v>4296</v>
      </c>
      <c r="B1207" s="5" t="s">
        <v>4286</v>
      </c>
      <c r="C1207" s="5" t="s">
        <v>4297</v>
      </c>
      <c r="D1207" s="5" t="s">
        <v>4298</v>
      </c>
      <c r="E1207" s="3" t="s">
        <v>15</v>
      </c>
      <c r="F1207" s="5" t="s">
        <v>4295</v>
      </c>
      <c r="G1207" s="6" t="s">
        <v>5</v>
      </c>
    </row>
    <row r="1208" spans="1:7" ht="15" customHeight="1">
      <c r="A1208" s="12" t="s">
        <v>4299</v>
      </c>
      <c r="B1208" s="5" t="s">
        <v>4286</v>
      </c>
      <c r="C1208" s="5" t="s">
        <v>4300</v>
      </c>
      <c r="D1208" s="5" t="s">
        <v>4301</v>
      </c>
      <c r="E1208" s="3" t="s">
        <v>15</v>
      </c>
      <c r="F1208" s="5" t="s">
        <v>4302</v>
      </c>
      <c r="G1208" s="6" t="s">
        <v>5</v>
      </c>
    </row>
    <row r="1209" spans="1:7" ht="15" customHeight="1">
      <c r="A1209" s="12" t="s">
        <v>4303</v>
      </c>
      <c r="B1209" s="5" t="s">
        <v>4286</v>
      </c>
      <c r="C1209" s="5" t="s">
        <v>4304</v>
      </c>
      <c r="D1209" s="5" t="s">
        <v>575</v>
      </c>
      <c r="E1209" s="3" t="s">
        <v>15</v>
      </c>
      <c r="F1209" s="5" t="s">
        <v>4302</v>
      </c>
      <c r="G1209" s="6" t="s">
        <v>5</v>
      </c>
    </row>
    <row r="1210" spans="1:7" ht="15" customHeight="1">
      <c r="A1210" s="12" t="s">
        <v>4305</v>
      </c>
      <c r="B1210" s="5" t="s">
        <v>4286</v>
      </c>
      <c r="C1210" s="5" t="s">
        <v>4306</v>
      </c>
      <c r="D1210" s="5" t="s">
        <v>4307</v>
      </c>
      <c r="E1210" s="3" t="s">
        <v>15</v>
      </c>
      <c r="F1210" s="5" t="s">
        <v>4295</v>
      </c>
      <c r="G1210" s="6" t="s">
        <v>10</v>
      </c>
    </row>
    <row r="1211" spans="1:7" ht="15" customHeight="1">
      <c r="A1211" s="12" t="s">
        <v>4308</v>
      </c>
      <c r="B1211" s="5" t="s">
        <v>4286</v>
      </c>
      <c r="C1211" s="5" t="s">
        <v>4309</v>
      </c>
      <c r="D1211" s="5" t="s">
        <v>4310</v>
      </c>
      <c r="E1211" s="3" t="s">
        <v>15</v>
      </c>
      <c r="F1211" s="5" t="s">
        <v>4302</v>
      </c>
      <c r="G1211" s="6" t="s">
        <v>10</v>
      </c>
    </row>
    <row r="1212" spans="1:7" ht="15" customHeight="1">
      <c r="A1212" s="12" t="s">
        <v>4311</v>
      </c>
      <c r="B1212" s="5" t="s">
        <v>4286</v>
      </c>
      <c r="C1212" s="5" t="s">
        <v>4312</v>
      </c>
      <c r="D1212" s="5" t="s">
        <v>55</v>
      </c>
      <c r="E1212" s="3" t="s">
        <v>15</v>
      </c>
      <c r="F1212" s="5" t="s">
        <v>4286</v>
      </c>
      <c r="G1212" s="6" t="s">
        <v>10</v>
      </c>
    </row>
    <row r="1213" spans="1:7" ht="15" customHeight="1">
      <c r="A1213" s="4" t="s">
        <v>244</v>
      </c>
      <c r="B1213" s="2" t="s">
        <v>245</v>
      </c>
      <c r="C1213" s="2" t="s">
        <v>246</v>
      </c>
      <c r="D1213" s="2" t="s">
        <v>247</v>
      </c>
      <c r="E1213" s="3" t="s">
        <v>15</v>
      </c>
      <c r="F1213" s="2"/>
      <c r="G1213" s="9" t="s">
        <v>10</v>
      </c>
    </row>
    <row r="1214" spans="1:7" ht="15" customHeight="1">
      <c r="A1214" s="12" t="s">
        <v>4313</v>
      </c>
      <c r="B1214" s="5" t="s">
        <v>4314</v>
      </c>
      <c r="C1214" s="4" t="s">
        <v>4315</v>
      </c>
      <c r="D1214" s="4" t="s">
        <v>4316</v>
      </c>
      <c r="E1214" s="6" t="s">
        <v>4317</v>
      </c>
      <c r="F1214" s="4" t="s">
        <v>4318</v>
      </c>
      <c r="G1214" s="6" t="s">
        <v>10</v>
      </c>
    </row>
    <row r="1215" spans="1:7" ht="15" customHeight="1">
      <c r="A1215" s="12" t="s">
        <v>4319</v>
      </c>
      <c r="B1215" s="5" t="s">
        <v>4314</v>
      </c>
      <c r="C1215" s="4" t="s">
        <v>4320</v>
      </c>
      <c r="D1215" s="4" t="s">
        <v>4316</v>
      </c>
      <c r="E1215" s="6" t="s">
        <v>4317</v>
      </c>
      <c r="F1215" s="4" t="s">
        <v>4318</v>
      </c>
      <c r="G1215" s="6" t="s">
        <v>10</v>
      </c>
    </row>
    <row r="1216" spans="1:7" ht="15" customHeight="1">
      <c r="A1216" s="12" t="s">
        <v>4321</v>
      </c>
      <c r="B1216" s="5" t="s">
        <v>4314</v>
      </c>
      <c r="C1216" s="4" t="s">
        <v>4322</v>
      </c>
      <c r="D1216" s="4" t="s">
        <v>4316</v>
      </c>
      <c r="E1216" s="6" t="s">
        <v>4317</v>
      </c>
      <c r="F1216" s="4" t="s">
        <v>4318</v>
      </c>
      <c r="G1216" s="6" t="s">
        <v>10</v>
      </c>
    </row>
    <row r="1217" spans="1:7" ht="15" customHeight="1">
      <c r="A1217" s="12" t="s">
        <v>4323</v>
      </c>
      <c r="B1217" s="5" t="s">
        <v>4314</v>
      </c>
      <c r="C1217" s="4" t="s">
        <v>4324</v>
      </c>
      <c r="D1217" s="4" t="s">
        <v>4316</v>
      </c>
      <c r="E1217" s="6" t="s">
        <v>4317</v>
      </c>
      <c r="F1217" s="4" t="s">
        <v>4318</v>
      </c>
      <c r="G1217" s="6" t="s">
        <v>10</v>
      </c>
    </row>
    <row r="1218" spans="1:7" ht="15" customHeight="1">
      <c r="A1218" s="12" t="s">
        <v>4325</v>
      </c>
      <c r="B1218" s="5" t="s">
        <v>4314</v>
      </c>
      <c r="C1218" s="4" t="s">
        <v>4326</v>
      </c>
      <c r="D1218" s="4" t="s">
        <v>4316</v>
      </c>
      <c r="E1218" s="6" t="s">
        <v>4317</v>
      </c>
      <c r="F1218" s="4" t="s">
        <v>4318</v>
      </c>
      <c r="G1218" s="6" t="s">
        <v>10</v>
      </c>
    </row>
    <row r="1219" spans="1:7" ht="15" customHeight="1">
      <c r="A1219" s="12" t="s">
        <v>4327</v>
      </c>
      <c r="B1219" s="5" t="s">
        <v>4314</v>
      </c>
      <c r="C1219" s="4" t="s">
        <v>4328</v>
      </c>
      <c r="D1219" s="4" t="s">
        <v>4316</v>
      </c>
      <c r="E1219" s="6" t="s">
        <v>4317</v>
      </c>
      <c r="F1219" s="4" t="s">
        <v>4318</v>
      </c>
      <c r="G1219" s="6" t="s">
        <v>10</v>
      </c>
    </row>
    <row r="1220" spans="1:7" ht="15" customHeight="1">
      <c r="A1220" s="12" t="s">
        <v>4329</v>
      </c>
      <c r="B1220" s="5" t="s">
        <v>4314</v>
      </c>
      <c r="C1220" s="4" t="s">
        <v>4330</v>
      </c>
      <c r="D1220" s="4" t="s">
        <v>4316</v>
      </c>
      <c r="E1220" s="6" t="s">
        <v>4317</v>
      </c>
      <c r="F1220" s="4" t="s">
        <v>4318</v>
      </c>
      <c r="G1220" s="6" t="s">
        <v>10</v>
      </c>
    </row>
    <row r="1221" spans="1:7" ht="15" customHeight="1">
      <c r="A1221" s="12" t="s">
        <v>4331</v>
      </c>
      <c r="B1221" s="5" t="s">
        <v>4314</v>
      </c>
      <c r="C1221" s="4" t="s">
        <v>4332</v>
      </c>
      <c r="D1221" s="4" t="s">
        <v>4316</v>
      </c>
      <c r="E1221" s="6" t="s">
        <v>4317</v>
      </c>
      <c r="F1221" s="4" t="s">
        <v>4318</v>
      </c>
      <c r="G1221" s="6" t="s">
        <v>10</v>
      </c>
    </row>
    <row r="1222" spans="1:7" ht="15" customHeight="1">
      <c r="A1222" s="12" t="s">
        <v>4333</v>
      </c>
      <c r="B1222" s="5" t="s">
        <v>4314</v>
      </c>
      <c r="C1222" s="4" t="s">
        <v>4334</v>
      </c>
      <c r="D1222" s="4" t="s">
        <v>4316</v>
      </c>
      <c r="E1222" s="6" t="s">
        <v>4317</v>
      </c>
      <c r="F1222" s="4" t="s">
        <v>4318</v>
      </c>
      <c r="G1222" s="6" t="s">
        <v>10</v>
      </c>
    </row>
    <row r="1223" spans="1:7" ht="15" customHeight="1">
      <c r="A1223" s="12" t="s">
        <v>4335</v>
      </c>
      <c r="B1223" s="5" t="s">
        <v>4314</v>
      </c>
      <c r="C1223" s="4" t="s">
        <v>4336</v>
      </c>
      <c r="D1223" s="4" t="s">
        <v>4316</v>
      </c>
      <c r="E1223" s="6" t="s">
        <v>4317</v>
      </c>
      <c r="F1223" s="4" t="s">
        <v>4318</v>
      </c>
      <c r="G1223" s="6" t="s">
        <v>10</v>
      </c>
    </row>
    <row r="1224" spans="1:7" ht="15" customHeight="1">
      <c r="A1224" s="12" t="s">
        <v>4337</v>
      </c>
      <c r="B1224" s="5" t="s">
        <v>4314</v>
      </c>
      <c r="C1224" s="4" t="s">
        <v>4338</v>
      </c>
      <c r="D1224" s="4" t="s">
        <v>4316</v>
      </c>
      <c r="E1224" s="6" t="s">
        <v>4317</v>
      </c>
      <c r="F1224" s="4" t="s">
        <v>4318</v>
      </c>
      <c r="G1224" s="6" t="s">
        <v>10</v>
      </c>
    </row>
    <row r="1225" spans="1:7" ht="15" customHeight="1">
      <c r="A1225" s="12" t="s">
        <v>4339</v>
      </c>
      <c r="B1225" s="5" t="s">
        <v>4314</v>
      </c>
      <c r="C1225" s="4" t="s">
        <v>4340</v>
      </c>
      <c r="D1225" s="4" t="s">
        <v>4316</v>
      </c>
      <c r="E1225" s="6" t="s">
        <v>4317</v>
      </c>
      <c r="F1225" s="4" t="s">
        <v>4318</v>
      </c>
      <c r="G1225" s="6" t="s">
        <v>10</v>
      </c>
    </row>
    <row r="1226" spans="1:7" ht="15" customHeight="1">
      <c r="A1226" s="12" t="s">
        <v>4341</v>
      </c>
      <c r="B1226" s="5" t="s">
        <v>4314</v>
      </c>
      <c r="C1226" s="4" t="s">
        <v>4342</v>
      </c>
      <c r="D1226" s="4" t="s">
        <v>4316</v>
      </c>
      <c r="E1226" s="6" t="s">
        <v>4317</v>
      </c>
      <c r="F1226" s="4" t="s">
        <v>4318</v>
      </c>
      <c r="G1226" s="6" t="s">
        <v>10</v>
      </c>
    </row>
    <row r="1227" spans="1:7" ht="15" customHeight="1">
      <c r="A1227" s="12" t="s">
        <v>4343</v>
      </c>
      <c r="B1227" s="5" t="s">
        <v>4314</v>
      </c>
      <c r="C1227" s="4" t="s">
        <v>4344</v>
      </c>
      <c r="D1227" s="4" t="s">
        <v>4316</v>
      </c>
      <c r="E1227" s="6" t="s">
        <v>4317</v>
      </c>
      <c r="F1227" s="4" t="s">
        <v>4318</v>
      </c>
      <c r="G1227" s="6" t="s">
        <v>10</v>
      </c>
    </row>
    <row r="1228" spans="1:7" ht="15" customHeight="1">
      <c r="A1228" s="12" t="s">
        <v>10042</v>
      </c>
      <c r="B1228" s="2" t="s">
        <v>10043</v>
      </c>
      <c r="C1228" s="2" t="s">
        <v>10044</v>
      </c>
      <c r="D1228" s="2" t="s">
        <v>10045</v>
      </c>
      <c r="E1228" s="3" t="s">
        <v>1659</v>
      </c>
      <c r="F1228" s="2" t="s">
        <v>10043</v>
      </c>
      <c r="G1228" s="9" t="s">
        <v>5</v>
      </c>
    </row>
    <row r="1229" spans="1:7" ht="15" customHeight="1">
      <c r="A1229" s="12" t="s">
        <v>10046</v>
      </c>
      <c r="B1229" s="2" t="s">
        <v>10047</v>
      </c>
      <c r="C1229" s="2" t="s">
        <v>10048</v>
      </c>
      <c r="D1229" s="2" t="s">
        <v>10049</v>
      </c>
      <c r="E1229" s="3" t="s">
        <v>9395</v>
      </c>
      <c r="F1229" s="2" t="s">
        <v>10047</v>
      </c>
      <c r="G1229" s="9" t="s">
        <v>5</v>
      </c>
    </row>
    <row r="1230" spans="1:7" ht="15" customHeight="1">
      <c r="A1230" s="12" t="s">
        <v>4345</v>
      </c>
      <c r="B1230" s="5" t="s">
        <v>4346</v>
      </c>
      <c r="C1230" s="5" t="s">
        <v>4347</v>
      </c>
      <c r="D1230" s="5" t="s">
        <v>4348</v>
      </c>
      <c r="E1230" s="3" t="s">
        <v>15</v>
      </c>
      <c r="F1230" s="5" t="s">
        <v>4346</v>
      </c>
      <c r="G1230" s="6" t="s">
        <v>5</v>
      </c>
    </row>
    <row r="1231" spans="1:7" ht="15" customHeight="1">
      <c r="A1231" s="12" t="s">
        <v>4349</v>
      </c>
      <c r="B1231" s="5" t="s">
        <v>4346</v>
      </c>
      <c r="C1231" s="5" t="s">
        <v>4350</v>
      </c>
      <c r="D1231" s="5" t="s">
        <v>4351</v>
      </c>
      <c r="E1231" s="5" t="s">
        <v>84</v>
      </c>
      <c r="F1231" s="5" t="s">
        <v>4346</v>
      </c>
      <c r="G1231" s="6" t="s">
        <v>5</v>
      </c>
    </row>
    <row r="1232" spans="1:7" ht="15" customHeight="1">
      <c r="A1232" s="12" t="s">
        <v>10050</v>
      </c>
      <c r="B1232" s="3" t="s">
        <v>10051</v>
      </c>
      <c r="C1232" s="3" t="s">
        <v>10052</v>
      </c>
      <c r="D1232" s="3" t="s">
        <v>10053</v>
      </c>
      <c r="E1232" s="3" t="s">
        <v>56</v>
      </c>
      <c r="F1232" s="3" t="s">
        <v>10051</v>
      </c>
      <c r="G1232" s="9" t="s">
        <v>5</v>
      </c>
    </row>
    <row r="1233" spans="1:7" ht="15" customHeight="1">
      <c r="A1233" s="4" t="s">
        <v>248</v>
      </c>
      <c r="B1233" s="3" t="s">
        <v>249</v>
      </c>
      <c r="C1233" s="3" t="s">
        <v>250</v>
      </c>
      <c r="D1233" s="3" t="s">
        <v>251</v>
      </c>
      <c r="E1233" s="2" t="s">
        <v>84</v>
      </c>
      <c r="F1233" s="3" t="s">
        <v>252</v>
      </c>
      <c r="G1233" s="9" t="s">
        <v>5</v>
      </c>
    </row>
    <row r="1234" spans="1:7" ht="15" customHeight="1">
      <c r="A1234" s="12" t="s">
        <v>4352</v>
      </c>
      <c r="B1234" s="4" t="s">
        <v>249</v>
      </c>
      <c r="C1234" s="4" t="s">
        <v>4353</v>
      </c>
      <c r="D1234" s="4" t="s">
        <v>4354</v>
      </c>
      <c r="E1234" s="5" t="s">
        <v>84</v>
      </c>
      <c r="F1234" s="4" t="s">
        <v>252</v>
      </c>
      <c r="G1234" s="6" t="s">
        <v>10</v>
      </c>
    </row>
    <row r="1235" spans="1:7" ht="15" customHeight="1">
      <c r="A1235" s="4" t="s">
        <v>253</v>
      </c>
      <c r="B1235" s="2" t="s">
        <v>254</v>
      </c>
      <c r="C1235" s="2" t="s">
        <v>255</v>
      </c>
      <c r="D1235" s="2" t="s">
        <v>256</v>
      </c>
      <c r="E1235" s="2" t="s">
        <v>171</v>
      </c>
      <c r="F1235" s="2" t="s">
        <v>254</v>
      </c>
      <c r="G1235" s="9" t="s">
        <v>5</v>
      </c>
    </row>
    <row r="1236" spans="1:7" ht="15" customHeight="1">
      <c r="A1236" s="4" t="s">
        <v>257</v>
      </c>
      <c r="B1236" s="2" t="s">
        <v>254</v>
      </c>
      <c r="C1236" s="2" t="s">
        <v>258</v>
      </c>
      <c r="D1236" s="2" t="s">
        <v>259</v>
      </c>
      <c r="E1236" s="2" t="s">
        <v>171</v>
      </c>
      <c r="F1236" s="2" t="s">
        <v>254</v>
      </c>
      <c r="G1236" s="9" t="s">
        <v>5</v>
      </c>
    </row>
    <row r="1237" spans="1:7" ht="15" customHeight="1">
      <c r="A1237" s="4" t="s">
        <v>260</v>
      </c>
      <c r="B1237" s="2" t="s">
        <v>254</v>
      </c>
      <c r="C1237" s="2" t="s">
        <v>261</v>
      </c>
      <c r="D1237" s="2" t="s">
        <v>262</v>
      </c>
      <c r="E1237" s="2" t="s">
        <v>171</v>
      </c>
      <c r="F1237" s="2" t="s">
        <v>254</v>
      </c>
      <c r="G1237" s="9" t="s">
        <v>10</v>
      </c>
    </row>
    <row r="1238" spans="1:7" ht="15" customHeight="1">
      <c r="A1238" s="12" t="s">
        <v>4355</v>
      </c>
      <c r="B1238" s="4" t="s">
        <v>4356</v>
      </c>
      <c r="C1238" s="5" t="s">
        <v>4357</v>
      </c>
      <c r="D1238" s="5" t="s">
        <v>42</v>
      </c>
      <c r="E1238" s="3" t="s">
        <v>15</v>
      </c>
      <c r="F1238" s="5" t="s">
        <v>4358</v>
      </c>
      <c r="G1238" s="6" t="s">
        <v>10</v>
      </c>
    </row>
    <row r="1239" spans="1:7" ht="15" customHeight="1">
      <c r="A1239" s="12" t="s">
        <v>4359</v>
      </c>
      <c r="B1239" s="4" t="s">
        <v>4360</v>
      </c>
      <c r="C1239" s="6" t="s">
        <v>4361</v>
      </c>
      <c r="D1239" s="4" t="s">
        <v>4362</v>
      </c>
      <c r="E1239" s="5" t="s">
        <v>56</v>
      </c>
      <c r="F1239" s="4" t="s">
        <v>4360</v>
      </c>
      <c r="G1239" s="6" t="s">
        <v>5</v>
      </c>
    </row>
    <row r="1240" spans="1:7" ht="15" customHeight="1">
      <c r="A1240" s="12" t="s">
        <v>4363</v>
      </c>
      <c r="B1240" s="5" t="s">
        <v>4364</v>
      </c>
      <c r="C1240" s="4" t="s">
        <v>4365</v>
      </c>
      <c r="D1240" s="4" t="s">
        <v>3195</v>
      </c>
      <c r="E1240" s="4" t="s">
        <v>1659</v>
      </c>
      <c r="F1240" s="4" t="s">
        <v>4366</v>
      </c>
      <c r="G1240" s="6" t="s">
        <v>5</v>
      </c>
    </row>
    <row r="1241" spans="1:7" ht="15" customHeight="1">
      <c r="A1241" s="12" t="s">
        <v>4367</v>
      </c>
      <c r="B1241" s="5" t="s">
        <v>4364</v>
      </c>
      <c r="C1241" s="4" t="s">
        <v>4368</v>
      </c>
      <c r="D1241" s="4" t="s">
        <v>4369</v>
      </c>
      <c r="E1241" s="4" t="s">
        <v>1659</v>
      </c>
      <c r="F1241" s="4" t="s">
        <v>4364</v>
      </c>
      <c r="G1241" s="6" t="s">
        <v>5</v>
      </c>
    </row>
    <row r="1242" spans="1:7" ht="15" customHeight="1">
      <c r="A1242" s="12" t="s">
        <v>4370</v>
      </c>
      <c r="B1242" s="5" t="s">
        <v>4364</v>
      </c>
      <c r="C1242" s="4" t="s">
        <v>4371</v>
      </c>
      <c r="D1242" s="4" t="s">
        <v>4372</v>
      </c>
      <c r="E1242" s="4" t="s">
        <v>1659</v>
      </c>
      <c r="F1242" s="4" t="s">
        <v>4364</v>
      </c>
      <c r="G1242" s="6" t="s">
        <v>5</v>
      </c>
    </row>
    <row r="1243" spans="1:7" ht="15" customHeight="1">
      <c r="A1243" s="12" t="s">
        <v>4373</v>
      </c>
      <c r="B1243" s="5" t="s">
        <v>4374</v>
      </c>
      <c r="C1243" s="4" t="s">
        <v>4375</v>
      </c>
      <c r="D1243" s="4" t="s">
        <v>4376</v>
      </c>
      <c r="E1243" s="3" t="s">
        <v>15</v>
      </c>
      <c r="F1243" s="4" t="s">
        <v>4374</v>
      </c>
      <c r="G1243" s="6" t="s">
        <v>5</v>
      </c>
    </row>
    <row r="1244" spans="1:7" ht="15" customHeight="1">
      <c r="A1244" s="12" t="s">
        <v>4377</v>
      </c>
      <c r="B1244" s="5" t="s">
        <v>4374</v>
      </c>
      <c r="C1244" s="4" t="s">
        <v>4378</v>
      </c>
      <c r="D1244" s="4" t="s">
        <v>4379</v>
      </c>
      <c r="E1244" s="3" t="s">
        <v>15</v>
      </c>
      <c r="F1244" s="4" t="s">
        <v>4374</v>
      </c>
      <c r="G1244" s="6" t="s">
        <v>5</v>
      </c>
    </row>
    <row r="1245" spans="1:7" ht="15" customHeight="1">
      <c r="A1245" s="12" t="s">
        <v>4380</v>
      </c>
      <c r="B1245" s="5" t="s">
        <v>4374</v>
      </c>
      <c r="C1245" s="4" t="s">
        <v>4381</v>
      </c>
      <c r="D1245" s="4" t="s">
        <v>4382</v>
      </c>
      <c r="E1245" s="3" t="s">
        <v>15</v>
      </c>
      <c r="F1245" s="4" t="s">
        <v>4374</v>
      </c>
      <c r="G1245" s="6" t="s">
        <v>5</v>
      </c>
    </row>
    <row r="1246" spans="1:7" ht="15" customHeight="1">
      <c r="A1246" s="12" t="s">
        <v>4383</v>
      </c>
      <c r="B1246" s="5" t="s">
        <v>4374</v>
      </c>
      <c r="C1246" s="4" t="s">
        <v>4384</v>
      </c>
      <c r="D1246" s="4" t="s">
        <v>4385</v>
      </c>
      <c r="E1246" s="3" t="s">
        <v>15</v>
      </c>
      <c r="F1246" s="4" t="s">
        <v>4374</v>
      </c>
      <c r="G1246" s="6" t="s">
        <v>5</v>
      </c>
    </row>
    <row r="1247" spans="1:7" ht="15" customHeight="1">
      <c r="A1247" s="12" t="s">
        <v>4386</v>
      </c>
      <c r="B1247" s="4" t="s">
        <v>4374</v>
      </c>
      <c r="C1247" s="4" t="s">
        <v>4387</v>
      </c>
      <c r="D1247" s="4" t="s">
        <v>4388</v>
      </c>
      <c r="E1247" s="3" t="s">
        <v>15</v>
      </c>
      <c r="F1247" s="4" t="s">
        <v>4374</v>
      </c>
      <c r="G1247" s="6" t="s">
        <v>5</v>
      </c>
    </row>
    <row r="1248" spans="1:7" ht="15" customHeight="1">
      <c r="A1248" s="12" t="s">
        <v>4389</v>
      </c>
      <c r="B1248" s="4" t="s">
        <v>4374</v>
      </c>
      <c r="C1248" s="4" t="s">
        <v>4390</v>
      </c>
      <c r="D1248" s="4" t="s">
        <v>4391</v>
      </c>
      <c r="E1248" s="3" t="s">
        <v>15</v>
      </c>
      <c r="F1248" s="4" t="s">
        <v>4374</v>
      </c>
      <c r="G1248" s="6" t="s">
        <v>5</v>
      </c>
    </row>
    <row r="1249" spans="1:7" ht="15" customHeight="1">
      <c r="A1249" s="12" t="s">
        <v>4392</v>
      </c>
      <c r="B1249" s="5" t="s">
        <v>4374</v>
      </c>
      <c r="C1249" s="4" t="s">
        <v>4393</v>
      </c>
      <c r="D1249" s="4" t="s">
        <v>4394</v>
      </c>
      <c r="E1249" s="3" t="s">
        <v>15</v>
      </c>
      <c r="F1249" s="4" t="s">
        <v>4374</v>
      </c>
      <c r="G1249" s="6" t="s">
        <v>10</v>
      </c>
    </row>
    <row r="1250" spans="1:7" ht="15" customHeight="1">
      <c r="A1250" s="12" t="s">
        <v>4395</v>
      </c>
      <c r="B1250" s="5" t="s">
        <v>4374</v>
      </c>
      <c r="C1250" s="4" t="s">
        <v>4396</v>
      </c>
      <c r="D1250" s="4" t="s">
        <v>4397</v>
      </c>
      <c r="E1250" s="3" t="s">
        <v>15</v>
      </c>
      <c r="F1250" s="4" t="s">
        <v>4374</v>
      </c>
      <c r="G1250" s="6" t="s">
        <v>10</v>
      </c>
    </row>
    <row r="1251" spans="1:7" ht="15" customHeight="1">
      <c r="A1251" s="12" t="s">
        <v>4398</v>
      </c>
      <c r="B1251" s="5" t="s">
        <v>4374</v>
      </c>
      <c r="C1251" s="4" t="s">
        <v>4399</v>
      </c>
      <c r="D1251" s="4" t="s">
        <v>4400</v>
      </c>
      <c r="E1251" s="3" t="s">
        <v>15</v>
      </c>
      <c r="F1251" s="4" t="s">
        <v>4374</v>
      </c>
      <c r="G1251" s="6" t="s">
        <v>10</v>
      </c>
    </row>
    <row r="1252" spans="1:7" ht="15" customHeight="1">
      <c r="A1252" s="12" t="s">
        <v>10054</v>
      </c>
      <c r="B1252" s="2" t="s">
        <v>10055</v>
      </c>
      <c r="C1252" s="2" t="s">
        <v>10056</v>
      </c>
      <c r="D1252" s="2" t="s">
        <v>55</v>
      </c>
      <c r="E1252" s="2" t="s">
        <v>10057</v>
      </c>
      <c r="F1252" s="2" t="s">
        <v>10055</v>
      </c>
      <c r="G1252" s="9" t="s">
        <v>5</v>
      </c>
    </row>
    <row r="1253" spans="1:7" ht="15" customHeight="1">
      <c r="A1253" s="12" t="s">
        <v>10058</v>
      </c>
      <c r="B1253" s="2" t="s">
        <v>10055</v>
      </c>
      <c r="C1253" s="2" t="s">
        <v>10059</v>
      </c>
      <c r="D1253" s="2" t="s">
        <v>10060</v>
      </c>
      <c r="E1253" s="2" t="s">
        <v>10057</v>
      </c>
      <c r="F1253" s="2" t="s">
        <v>10055</v>
      </c>
      <c r="G1253" s="9" t="s">
        <v>5</v>
      </c>
    </row>
    <row r="1254" spans="1:7" ht="15" customHeight="1">
      <c r="A1254" s="12" t="s">
        <v>10061</v>
      </c>
      <c r="B1254" s="2" t="s">
        <v>10055</v>
      </c>
      <c r="C1254" s="2" t="s">
        <v>10062</v>
      </c>
      <c r="D1254" s="2" t="s">
        <v>10063</v>
      </c>
      <c r="E1254" s="2" t="s">
        <v>10057</v>
      </c>
      <c r="F1254" s="2" t="s">
        <v>10055</v>
      </c>
      <c r="G1254" s="9" t="s">
        <v>5</v>
      </c>
    </row>
    <row r="1255" spans="1:7" ht="15" customHeight="1">
      <c r="A1255" s="12" t="s">
        <v>4401</v>
      </c>
      <c r="B1255" s="5" t="s">
        <v>4402</v>
      </c>
      <c r="C1255" s="5" t="s">
        <v>4403</v>
      </c>
      <c r="D1255" s="5" t="s">
        <v>4404</v>
      </c>
      <c r="E1255" s="5" t="s">
        <v>70</v>
      </c>
      <c r="F1255" s="5" t="s">
        <v>4402</v>
      </c>
      <c r="G1255" s="6" t="s">
        <v>10</v>
      </c>
    </row>
    <row r="1256" spans="1:7" ht="15" customHeight="1">
      <c r="A1256" s="12" t="s">
        <v>4405</v>
      </c>
      <c r="B1256" s="5" t="s">
        <v>4402</v>
      </c>
      <c r="C1256" s="5" t="s">
        <v>4406</v>
      </c>
      <c r="D1256" s="5" t="s">
        <v>4407</v>
      </c>
      <c r="E1256" s="5" t="s">
        <v>70</v>
      </c>
      <c r="F1256" s="5" t="s">
        <v>4402</v>
      </c>
      <c r="G1256" s="6" t="s">
        <v>116</v>
      </c>
    </row>
    <row r="1257" spans="1:7" ht="15" customHeight="1">
      <c r="A1257" s="12" t="s">
        <v>4408</v>
      </c>
      <c r="B1257" s="5" t="s">
        <v>4402</v>
      </c>
      <c r="C1257" s="5" t="s">
        <v>4409</v>
      </c>
      <c r="D1257" s="5" t="s">
        <v>4410</v>
      </c>
      <c r="E1257" s="5" t="s">
        <v>70</v>
      </c>
      <c r="F1257" s="5" t="s">
        <v>4402</v>
      </c>
      <c r="G1257" s="6" t="s">
        <v>10</v>
      </c>
    </row>
    <row r="1258" spans="1:7" ht="15" customHeight="1">
      <c r="A1258" s="12" t="s">
        <v>4411</v>
      </c>
      <c r="B1258" s="4" t="s">
        <v>4402</v>
      </c>
      <c r="C1258" s="4" t="s">
        <v>4412</v>
      </c>
      <c r="D1258" s="4" t="s">
        <v>4413</v>
      </c>
      <c r="E1258" s="5" t="s">
        <v>70</v>
      </c>
      <c r="F1258" s="4" t="s">
        <v>4402</v>
      </c>
      <c r="G1258" s="6" t="s">
        <v>10</v>
      </c>
    </row>
    <row r="1259" spans="1:7" ht="15" customHeight="1">
      <c r="A1259" s="12" t="s">
        <v>4414</v>
      </c>
      <c r="B1259" s="5" t="s">
        <v>4415</v>
      </c>
      <c r="C1259" s="5" t="s">
        <v>4416</v>
      </c>
      <c r="D1259" s="5" t="s">
        <v>4417</v>
      </c>
      <c r="E1259" s="3" t="s">
        <v>15</v>
      </c>
      <c r="F1259" s="5" t="s">
        <v>4418</v>
      </c>
      <c r="G1259" s="6" t="s">
        <v>5</v>
      </c>
    </row>
    <row r="1260" spans="1:7" ht="15" customHeight="1">
      <c r="A1260" s="12" t="s">
        <v>4419</v>
      </c>
      <c r="B1260" s="5" t="s">
        <v>4415</v>
      </c>
      <c r="C1260" s="5" t="s">
        <v>4420</v>
      </c>
      <c r="D1260" s="5" t="s">
        <v>4421</v>
      </c>
      <c r="E1260" s="3" t="s">
        <v>15</v>
      </c>
      <c r="F1260" s="5" t="s">
        <v>4418</v>
      </c>
      <c r="G1260" s="6" t="s">
        <v>5</v>
      </c>
    </row>
    <row r="1261" spans="1:7" ht="15" customHeight="1">
      <c r="A1261" s="12" t="s">
        <v>4422</v>
      </c>
      <c r="B1261" s="4" t="s">
        <v>4423</v>
      </c>
      <c r="C1261" s="4" t="s">
        <v>4424</v>
      </c>
      <c r="D1261" s="4" t="s">
        <v>4425</v>
      </c>
      <c r="E1261" s="3" t="s">
        <v>15</v>
      </c>
      <c r="F1261" s="4" t="s">
        <v>4426</v>
      </c>
      <c r="G1261" s="6" t="s">
        <v>5</v>
      </c>
    </row>
    <row r="1262" spans="1:7" ht="15" customHeight="1">
      <c r="A1262" s="12" t="s">
        <v>4427</v>
      </c>
      <c r="B1262" s="4" t="s">
        <v>4423</v>
      </c>
      <c r="C1262" s="4" t="s">
        <v>4428</v>
      </c>
      <c r="D1262" s="4" t="s">
        <v>1930</v>
      </c>
      <c r="E1262" s="3" t="s">
        <v>15</v>
      </c>
      <c r="F1262" s="4" t="s">
        <v>4426</v>
      </c>
      <c r="G1262" s="6" t="s">
        <v>5</v>
      </c>
    </row>
    <row r="1263" spans="1:7" ht="15" customHeight="1">
      <c r="A1263" s="12" t="s">
        <v>4429</v>
      </c>
      <c r="B1263" s="4" t="s">
        <v>4423</v>
      </c>
      <c r="C1263" s="4" t="s">
        <v>4430</v>
      </c>
      <c r="D1263" s="4" t="s">
        <v>4431</v>
      </c>
      <c r="E1263" s="3" t="s">
        <v>15</v>
      </c>
      <c r="F1263" s="4" t="s">
        <v>4426</v>
      </c>
      <c r="G1263" s="6" t="s">
        <v>5</v>
      </c>
    </row>
    <row r="1264" spans="1:7" ht="15" customHeight="1">
      <c r="A1264" s="12" t="s">
        <v>4432</v>
      </c>
      <c r="B1264" s="4" t="s">
        <v>4423</v>
      </c>
      <c r="C1264" s="4" t="s">
        <v>4433</v>
      </c>
      <c r="D1264" s="4" t="s">
        <v>3414</v>
      </c>
      <c r="E1264" s="5" t="s">
        <v>56</v>
      </c>
      <c r="F1264" s="4" t="s">
        <v>4426</v>
      </c>
      <c r="G1264" s="6" t="s">
        <v>10</v>
      </c>
    </row>
    <row r="1265" spans="1:7" ht="15" customHeight="1">
      <c r="A1265" s="12" t="s">
        <v>4434</v>
      </c>
      <c r="B1265" s="4" t="s">
        <v>4423</v>
      </c>
      <c r="C1265" s="4" t="s">
        <v>4435</v>
      </c>
      <c r="D1265" s="4" t="s">
        <v>4436</v>
      </c>
      <c r="E1265" s="3" t="s">
        <v>15</v>
      </c>
      <c r="F1265" s="4" t="s">
        <v>4426</v>
      </c>
      <c r="G1265" s="6" t="s">
        <v>10</v>
      </c>
    </row>
    <row r="1266" spans="1:7" ht="15" customHeight="1">
      <c r="A1266" s="12" t="s">
        <v>4437</v>
      </c>
      <c r="B1266" s="4" t="s">
        <v>4438</v>
      </c>
      <c r="C1266" s="4" t="s">
        <v>4439</v>
      </c>
      <c r="D1266" s="4" t="s">
        <v>4440</v>
      </c>
      <c r="E1266" s="3" t="s">
        <v>15</v>
      </c>
      <c r="F1266" s="4" t="s">
        <v>4441</v>
      </c>
      <c r="G1266" s="6" t="s">
        <v>5</v>
      </c>
    </row>
    <row r="1267" spans="1:7" ht="15" customHeight="1">
      <c r="A1267" s="12" t="s">
        <v>4442</v>
      </c>
      <c r="B1267" s="4" t="s">
        <v>4438</v>
      </c>
      <c r="C1267" s="4" t="s">
        <v>4443</v>
      </c>
      <c r="D1267" s="4" t="s">
        <v>4444</v>
      </c>
      <c r="E1267" s="3" t="s">
        <v>15</v>
      </c>
      <c r="F1267" s="4" t="s">
        <v>4441</v>
      </c>
      <c r="G1267" s="6" t="s">
        <v>5</v>
      </c>
    </row>
    <row r="1268" spans="1:7" ht="15" customHeight="1">
      <c r="A1268" s="12" t="s">
        <v>4445</v>
      </c>
      <c r="B1268" s="4" t="s">
        <v>4438</v>
      </c>
      <c r="C1268" s="4" t="s">
        <v>4446</v>
      </c>
      <c r="D1268" s="4" t="s">
        <v>4447</v>
      </c>
      <c r="E1268" s="3" t="s">
        <v>15</v>
      </c>
      <c r="F1268" s="4" t="s">
        <v>4441</v>
      </c>
      <c r="G1268" s="6" t="s">
        <v>5</v>
      </c>
    </row>
    <row r="1269" spans="1:7" ht="15" customHeight="1">
      <c r="A1269" s="12" t="s">
        <v>4448</v>
      </c>
      <c r="B1269" s="4" t="s">
        <v>4438</v>
      </c>
      <c r="C1269" s="4" t="s">
        <v>4449</v>
      </c>
      <c r="D1269" s="4" t="s">
        <v>4450</v>
      </c>
      <c r="E1269" s="3" t="s">
        <v>15</v>
      </c>
      <c r="F1269" s="4" t="s">
        <v>4451</v>
      </c>
      <c r="G1269" s="6" t="s">
        <v>5</v>
      </c>
    </row>
    <row r="1270" spans="1:7" ht="15" customHeight="1">
      <c r="A1270" s="12" t="s">
        <v>4452</v>
      </c>
      <c r="B1270" s="4" t="s">
        <v>4438</v>
      </c>
      <c r="C1270" s="4" t="s">
        <v>4453</v>
      </c>
      <c r="D1270" s="4" t="s">
        <v>4454</v>
      </c>
      <c r="E1270" s="3" t="s">
        <v>15</v>
      </c>
      <c r="F1270" s="4" t="s">
        <v>4451</v>
      </c>
      <c r="G1270" s="6" t="s">
        <v>5</v>
      </c>
    </row>
    <row r="1271" spans="1:7" ht="15" customHeight="1">
      <c r="A1271" s="12" t="s">
        <v>4455</v>
      </c>
      <c r="B1271" s="4" t="s">
        <v>4438</v>
      </c>
      <c r="C1271" s="4" t="s">
        <v>4456</v>
      </c>
      <c r="D1271" s="4" t="s">
        <v>4457</v>
      </c>
      <c r="E1271" s="3" t="s">
        <v>15</v>
      </c>
      <c r="F1271" s="4" t="s">
        <v>4451</v>
      </c>
      <c r="G1271" s="6" t="s">
        <v>5</v>
      </c>
    </row>
    <row r="1272" spans="1:7" ht="15" customHeight="1">
      <c r="A1272" s="12" t="s">
        <v>4458</v>
      </c>
      <c r="B1272" s="4" t="s">
        <v>4438</v>
      </c>
      <c r="C1272" s="4" t="s">
        <v>4459</v>
      </c>
      <c r="D1272" s="4" t="s">
        <v>4460</v>
      </c>
      <c r="E1272" s="3" t="s">
        <v>15</v>
      </c>
      <c r="F1272" s="4" t="s">
        <v>4461</v>
      </c>
      <c r="G1272" s="6" t="s">
        <v>5</v>
      </c>
    </row>
    <row r="1273" spans="1:7" ht="15" customHeight="1">
      <c r="A1273" s="12" t="s">
        <v>4462</v>
      </c>
      <c r="B1273" s="4" t="s">
        <v>4438</v>
      </c>
      <c r="C1273" s="4" t="s">
        <v>4463</v>
      </c>
      <c r="D1273" s="4" t="s">
        <v>4464</v>
      </c>
      <c r="E1273" s="3" t="s">
        <v>15</v>
      </c>
      <c r="F1273" s="4" t="s">
        <v>4438</v>
      </c>
      <c r="G1273" s="6" t="s">
        <v>5</v>
      </c>
    </row>
    <row r="1274" spans="1:7" ht="15" customHeight="1">
      <c r="A1274" s="12" t="s">
        <v>4465</v>
      </c>
      <c r="B1274" s="4" t="s">
        <v>4438</v>
      </c>
      <c r="C1274" s="4" t="s">
        <v>4466</v>
      </c>
      <c r="D1274" s="4" t="s">
        <v>4467</v>
      </c>
      <c r="E1274" s="3" t="s">
        <v>15</v>
      </c>
      <c r="F1274" s="4" t="s">
        <v>4468</v>
      </c>
      <c r="G1274" s="6" t="s">
        <v>5</v>
      </c>
    </row>
    <row r="1275" spans="1:7" ht="15" customHeight="1">
      <c r="A1275" s="12" t="s">
        <v>4469</v>
      </c>
      <c r="B1275" s="4" t="s">
        <v>4438</v>
      </c>
      <c r="C1275" s="4" t="s">
        <v>4470</v>
      </c>
      <c r="D1275" s="4" t="s">
        <v>4471</v>
      </c>
      <c r="E1275" s="3" t="s">
        <v>15</v>
      </c>
      <c r="F1275" s="4" t="s">
        <v>4451</v>
      </c>
      <c r="G1275" s="6" t="s">
        <v>5</v>
      </c>
    </row>
    <row r="1276" spans="1:7" ht="15" customHeight="1">
      <c r="A1276" s="12" t="s">
        <v>4472</v>
      </c>
      <c r="B1276" s="4" t="s">
        <v>4438</v>
      </c>
      <c r="C1276" s="4" t="s">
        <v>4473</v>
      </c>
      <c r="D1276" s="4" t="s">
        <v>4189</v>
      </c>
      <c r="E1276" s="3" t="s">
        <v>15</v>
      </c>
      <c r="F1276" s="4" t="s">
        <v>4451</v>
      </c>
      <c r="G1276" s="6" t="s">
        <v>10</v>
      </c>
    </row>
    <row r="1277" spans="1:7" ht="15" customHeight="1">
      <c r="A1277" s="12" t="s">
        <v>4474</v>
      </c>
      <c r="B1277" s="4" t="s">
        <v>4438</v>
      </c>
      <c r="C1277" s="4" t="s">
        <v>4475</v>
      </c>
      <c r="D1277" s="4" t="s">
        <v>226</v>
      </c>
      <c r="E1277" s="3" t="s">
        <v>15</v>
      </c>
      <c r="F1277" s="4" t="s">
        <v>4438</v>
      </c>
      <c r="G1277" s="6" t="s">
        <v>10</v>
      </c>
    </row>
    <row r="1278" spans="1:7" ht="15" customHeight="1">
      <c r="A1278" s="12" t="s">
        <v>4476</v>
      </c>
      <c r="B1278" s="5" t="s">
        <v>4477</v>
      </c>
      <c r="C1278" s="5" t="s">
        <v>4478</v>
      </c>
      <c r="D1278" s="5" t="s">
        <v>4479</v>
      </c>
      <c r="E1278" s="5" t="s">
        <v>56</v>
      </c>
      <c r="F1278" s="5" t="s">
        <v>4477</v>
      </c>
      <c r="G1278" s="6" t="s">
        <v>5</v>
      </c>
    </row>
    <row r="1279" spans="1:7" ht="15" customHeight="1">
      <c r="A1279" s="12" t="s">
        <v>10064</v>
      </c>
      <c r="B1279" s="2" t="s">
        <v>10065</v>
      </c>
      <c r="C1279" s="2" t="s">
        <v>10066</v>
      </c>
      <c r="D1279" s="2" t="s">
        <v>10067</v>
      </c>
      <c r="E1279" s="2" t="s">
        <v>1174</v>
      </c>
      <c r="F1279" s="2" t="s">
        <v>10065</v>
      </c>
      <c r="G1279" s="9" t="s">
        <v>5</v>
      </c>
    </row>
    <row r="1280" spans="1:7" ht="15" customHeight="1">
      <c r="A1280" s="12" t="s">
        <v>4480</v>
      </c>
      <c r="B1280" s="4" t="s">
        <v>4481</v>
      </c>
      <c r="C1280" s="5" t="s">
        <v>4482</v>
      </c>
      <c r="D1280" s="5" t="s">
        <v>4483</v>
      </c>
      <c r="E1280" s="3" t="s">
        <v>15</v>
      </c>
      <c r="F1280" s="5" t="s">
        <v>4481</v>
      </c>
      <c r="G1280" s="6" t="s">
        <v>5</v>
      </c>
    </row>
    <row r="1281" spans="1:7" ht="15" customHeight="1">
      <c r="A1281" s="12" t="s">
        <v>10068</v>
      </c>
      <c r="B1281" s="3" t="s">
        <v>10069</v>
      </c>
      <c r="C1281" s="3" t="s">
        <v>10070</v>
      </c>
      <c r="D1281" s="3" t="s">
        <v>10071</v>
      </c>
      <c r="E1281" s="3" t="s">
        <v>9395</v>
      </c>
      <c r="F1281" s="3" t="s">
        <v>10069</v>
      </c>
      <c r="G1281" s="9" t="s">
        <v>5</v>
      </c>
    </row>
    <row r="1282" spans="1:7" ht="15" customHeight="1">
      <c r="A1282" s="12" t="s">
        <v>4484</v>
      </c>
      <c r="B1282" s="4" t="s">
        <v>4485</v>
      </c>
      <c r="C1282" s="4" t="s">
        <v>4486</v>
      </c>
      <c r="D1282" s="4" t="s">
        <v>226</v>
      </c>
      <c r="E1282" s="4" t="s">
        <v>1659</v>
      </c>
      <c r="F1282" s="4" t="s">
        <v>4487</v>
      </c>
      <c r="G1282" s="6" t="s">
        <v>5</v>
      </c>
    </row>
    <row r="1283" spans="1:7" ht="15" customHeight="1">
      <c r="A1283" s="12" t="s">
        <v>4488</v>
      </c>
      <c r="B1283" s="4" t="s">
        <v>4485</v>
      </c>
      <c r="C1283" s="4" t="s">
        <v>4489</v>
      </c>
      <c r="D1283" s="4" t="s">
        <v>770</v>
      </c>
      <c r="E1283" s="4" t="s">
        <v>1659</v>
      </c>
      <c r="F1283" s="4" t="s">
        <v>4487</v>
      </c>
      <c r="G1283" s="6" t="s">
        <v>10</v>
      </c>
    </row>
    <row r="1284" spans="1:7" ht="15" customHeight="1">
      <c r="A1284" s="12" t="s">
        <v>4490</v>
      </c>
      <c r="B1284" s="4" t="s">
        <v>4491</v>
      </c>
      <c r="C1284" s="4" t="s">
        <v>4492</v>
      </c>
      <c r="D1284" s="4" t="s">
        <v>19</v>
      </c>
      <c r="E1284" s="4" t="s">
        <v>1942</v>
      </c>
      <c r="F1284" s="4" t="s">
        <v>4493</v>
      </c>
      <c r="G1284" s="6" t="s">
        <v>10</v>
      </c>
    </row>
    <row r="1285" spans="1:7" ht="15" customHeight="1">
      <c r="A1285" s="12" t="s">
        <v>11500</v>
      </c>
      <c r="B1285" s="2" t="s">
        <v>11501</v>
      </c>
      <c r="C1285" s="2" t="s">
        <v>11502</v>
      </c>
      <c r="D1285" s="2" t="s">
        <v>11503</v>
      </c>
      <c r="E1285" s="3" t="s">
        <v>9395</v>
      </c>
      <c r="F1285" s="2" t="s">
        <v>11504</v>
      </c>
      <c r="G1285" s="9" t="s">
        <v>5</v>
      </c>
    </row>
    <row r="1286" spans="1:7" ht="15" customHeight="1">
      <c r="A1286" s="12" t="s">
        <v>11505</v>
      </c>
      <c r="B1286" s="2" t="s">
        <v>11501</v>
      </c>
      <c r="C1286" s="2" t="s">
        <v>11506</v>
      </c>
      <c r="D1286" s="2" t="s">
        <v>11507</v>
      </c>
      <c r="E1286" s="3" t="s">
        <v>1659</v>
      </c>
      <c r="F1286" s="2" t="s">
        <v>11508</v>
      </c>
      <c r="G1286" s="9" t="s">
        <v>116</v>
      </c>
    </row>
    <row r="1287" spans="1:7" ht="15" customHeight="1">
      <c r="A1287" s="12" t="s">
        <v>11509</v>
      </c>
      <c r="B1287" s="2" t="s">
        <v>11501</v>
      </c>
      <c r="C1287" s="2" t="s">
        <v>11510</v>
      </c>
      <c r="D1287" s="2" t="s">
        <v>11511</v>
      </c>
      <c r="E1287" s="3" t="s">
        <v>1659</v>
      </c>
      <c r="F1287" s="2" t="s">
        <v>11508</v>
      </c>
      <c r="G1287" s="9" t="s">
        <v>5</v>
      </c>
    </row>
    <row r="1288" spans="1:7" ht="15" customHeight="1">
      <c r="A1288" s="12" t="s">
        <v>11512</v>
      </c>
      <c r="B1288" s="2" t="s">
        <v>11501</v>
      </c>
      <c r="C1288" s="2" t="s">
        <v>11513</v>
      </c>
      <c r="D1288" s="2" t="s">
        <v>11514</v>
      </c>
      <c r="E1288" s="3" t="s">
        <v>1659</v>
      </c>
      <c r="F1288" s="2" t="s">
        <v>11508</v>
      </c>
      <c r="G1288" s="9" t="s">
        <v>116</v>
      </c>
    </row>
    <row r="1289" spans="1:7" ht="15" customHeight="1">
      <c r="A1289" s="12" t="s">
        <v>11515</v>
      </c>
      <c r="B1289" s="2" t="s">
        <v>11501</v>
      </c>
      <c r="C1289" s="2" t="s">
        <v>11516</v>
      </c>
      <c r="D1289" s="2" t="s">
        <v>8028</v>
      </c>
      <c r="E1289" s="3" t="s">
        <v>1659</v>
      </c>
      <c r="F1289" s="2" t="s">
        <v>11508</v>
      </c>
      <c r="G1289" s="9" t="s">
        <v>116</v>
      </c>
    </row>
    <row r="1290" spans="1:7" ht="15" customHeight="1">
      <c r="A1290" s="12" t="s">
        <v>11517</v>
      </c>
      <c r="B1290" s="2" t="s">
        <v>11501</v>
      </c>
      <c r="C1290" s="2" t="s">
        <v>11518</v>
      </c>
      <c r="D1290" s="2" t="s">
        <v>42</v>
      </c>
      <c r="E1290" s="3" t="s">
        <v>1659</v>
      </c>
      <c r="F1290" s="2" t="s">
        <v>11508</v>
      </c>
      <c r="G1290" s="9" t="s">
        <v>116</v>
      </c>
    </row>
    <row r="1291" spans="1:7" ht="15" customHeight="1">
      <c r="A1291" s="12" t="s">
        <v>4494</v>
      </c>
      <c r="B1291" s="4" t="s">
        <v>4495</v>
      </c>
      <c r="C1291" s="4" t="s">
        <v>4496</v>
      </c>
      <c r="D1291" s="4" t="s">
        <v>226</v>
      </c>
      <c r="E1291" s="5" t="s">
        <v>56</v>
      </c>
      <c r="F1291" s="4" t="s">
        <v>4495</v>
      </c>
      <c r="G1291" s="6" t="s">
        <v>5</v>
      </c>
    </row>
    <row r="1292" spans="1:7" ht="15" customHeight="1">
      <c r="A1292" s="12" t="s">
        <v>4497</v>
      </c>
      <c r="B1292" s="4" t="s">
        <v>4495</v>
      </c>
      <c r="C1292" s="4" t="s">
        <v>4498</v>
      </c>
      <c r="D1292" s="4" t="s">
        <v>4499</v>
      </c>
      <c r="E1292" s="5" t="s">
        <v>56</v>
      </c>
      <c r="F1292" s="4" t="s">
        <v>4495</v>
      </c>
      <c r="G1292" s="6" t="s">
        <v>5</v>
      </c>
    </row>
    <row r="1293" spans="1:7" ht="15" customHeight="1">
      <c r="A1293" s="12" t="s">
        <v>4500</v>
      </c>
      <c r="B1293" s="4" t="s">
        <v>4495</v>
      </c>
      <c r="C1293" s="4" t="s">
        <v>4501</v>
      </c>
      <c r="D1293" s="4" t="s">
        <v>4502</v>
      </c>
      <c r="E1293" s="5" t="s">
        <v>56</v>
      </c>
      <c r="F1293" s="4" t="s">
        <v>4495</v>
      </c>
      <c r="G1293" s="6" t="s">
        <v>10</v>
      </c>
    </row>
    <row r="1294" spans="1:7" ht="15" customHeight="1">
      <c r="A1294" s="12" t="s">
        <v>4503</v>
      </c>
      <c r="B1294" s="4" t="s">
        <v>4504</v>
      </c>
      <c r="C1294" s="4" t="s">
        <v>3694</v>
      </c>
      <c r="D1294" s="4" t="s">
        <v>4505</v>
      </c>
      <c r="E1294" s="3" t="s">
        <v>15</v>
      </c>
      <c r="F1294" s="4" t="s">
        <v>4506</v>
      </c>
      <c r="G1294" s="6" t="s">
        <v>5</v>
      </c>
    </row>
    <row r="1295" spans="1:7" ht="15" customHeight="1">
      <c r="A1295" s="12" t="s">
        <v>4507</v>
      </c>
      <c r="B1295" s="4" t="s">
        <v>4504</v>
      </c>
      <c r="C1295" s="4" t="s">
        <v>4508</v>
      </c>
      <c r="D1295" s="4" t="s">
        <v>4509</v>
      </c>
      <c r="E1295" s="3" t="s">
        <v>15</v>
      </c>
      <c r="F1295" s="4" t="s">
        <v>4506</v>
      </c>
      <c r="G1295" s="6" t="s">
        <v>5</v>
      </c>
    </row>
    <row r="1296" spans="1:7" ht="15" customHeight="1">
      <c r="A1296" s="12" t="s">
        <v>4510</v>
      </c>
      <c r="B1296" s="4" t="s">
        <v>4504</v>
      </c>
      <c r="C1296" s="4" t="s">
        <v>4511</v>
      </c>
      <c r="D1296" s="4" t="s">
        <v>2795</v>
      </c>
      <c r="E1296" s="4" t="s">
        <v>1659</v>
      </c>
      <c r="F1296" s="4" t="s">
        <v>4506</v>
      </c>
      <c r="G1296" s="6" t="s">
        <v>5</v>
      </c>
    </row>
    <row r="1297" spans="1:7" ht="15" customHeight="1">
      <c r="A1297" s="12" t="s">
        <v>4512</v>
      </c>
      <c r="B1297" s="4" t="s">
        <v>4504</v>
      </c>
      <c r="C1297" s="4" t="s">
        <v>4513</v>
      </c>
      <c r="D1297" s="4" t="s">
        <v>189</v>
      </c>
      <c r="E1297" s="4" t="s">
        <v>1659</v>
      </c>
      <c r="F1297" s="4" t="s">
        <v>4506</v>
      </c>
      <c r="G1297" s="6" t="s">
        <v>10</v>
      </c>
    </row>
    <row r="1298" spans="1:7" ht="15" customHeight="1">
      <c r="A1298" s="12" t="s">
        <v>4514</v>
      </c>
      <c r="B1298" s="4" t="s">
        <v>4504</v>
      </c>
      <c r="C1298" s="4" t="s">
        <v>4515</v>
      </c>
      <c r="D1298" s="4" t="s">
        <v>189</v>
      </c>
      <c r="E1298" s="4" t="s">
        <v>1659</v>
      </c>
      <c r="F1298" s="4" t="s">
        <v>4506</v>
      </c>
      <c r="G1298" s="6" t="s">
        <v>10</v>
      </c>
    </row>
    <row r="1299" spans="1:7" ht="15" customHeight="1">
      <c r="A1299" s="12" t="s">
        <v>4516</v>
      </c>
      <c r="B1299" s="4" t="s">
        <v>4504</v>
      </c>
      <c r="C1299" s="4" t="s">
        <v>4517</v>
      </c>
      <c r="D1299" s="4" t="s">
        <v>2795</v>
      </c>
      <c r="E1299" s="4" t="s">
        <v>1659</v>
      </c>
      <c r="F1299" s="4" t="s">
        <v>4506</v>
      </c>
      <c r="G1299" s="6" t="s">
        <v>10</v>
      </c>
    </row>
    <row r="1300" spans="1:7" ht="15" customHeight="1">
      <c r="A1300" s="12" t="s">
        <v>4518</v>
      </c>
      <c r="B1300" s="4" t="s">
        <v>4504</v>
      </c>
      <c r="C1300" s="4" t="s">
        <v>4519</v>
      </c>
      <c r="D1300" s="4" t="s">
        <v>189</v>
      </c>
      <c r="E1300" s="4" t="s">
        <v>1659</v>
      </c>
      <c r="F1300" s="4" t="s">
        <v>4506</v>
      </c>
      <c r="G1300" s="6" t="s">
        <v>116</v>
      </c>
    </row>
    <row r="1301" spans="1:7" ht="15" customHeight="1">
      <c r="A1301" s="12" t="s">
        <v>4520</v>
      </c>
      <c r="B1301" s="4" t="s">
        <v>4504</v>
      </c>
      <c r="C1301" s="4" t="s">
        <v>4521</v>
      </c>
      <c r="D1301" s="4" t="s">
        <v>189</v>
      </c>
      <c r="E1301" s="4" t="s">
        <v>1659</v>
      </c>
      <c r="F1301" s="4" t="s">
        <v>4506</v>
      </c>
      <c r="G1301" s="6" t="s">
        <v>116</v>
      </c>
    </row>
    <row r="1302" spans="1:7" ht="15" customHeight="1">
      <c r="A1302" s="12" t="s">
        <v>4522</v>
      </c>
      <c r="B1302" s="4" t="s">
        <v>4504</v>
      </c>
      <c r="C1302" s="4" t="s">
        <v>4523</v>
      </c>
      <c r="D1302" s="4" t="s">
        <v>189</v>
      </c>
      <c r="E1302" s="4" t="s">
        <v>1659</v>
      </c>
      <c r="F1302" s="4" t="s">
        <v>4506</v>
      </c>
      <c r="G1302" s="6" t="s">
        <v>116</v>
      </c>
    </row>
    <row r="1303" spans="1:7" ht="15" customHeight="1">
      <c r="A1303" s="12" t="s">
        <v>4524</v>
      </c>
      <c r="B1303" s="4" t="s">
        <v>4504</v>
      </c>
      <c r="C1303" s="4" t="s">
        <v>4525</v>
      </c>
      <c r="D1303" s="4" t="s">
        <v>189</v>
      </c>
      <c r="E1303" s="4" t="s">
        <v>1659</v>
      </c>
      <c r="F1303" s="4" t="s">
        <v>4506</v>
      </c>
      <c r="G1303" s="6" t="s">
        <v>116</v>
      </c>
    </row>
    <row r="1304" spans="1:7" ht="15" customHeight="1">
      <c r="A1304" s="12" t="s">
        <v>4526</v>
      </c>
      <c r="B1304" s="4" t="s">
        <v>4504</v>
      </c>
      <c r="C1304" s="4" t="s">
        <v>4527</v>
      </c>
      <c r="D1304" s="4" t="s">
        <v>189</v>
      </c>
      <c r="E1304" s="4" t="s">
        <v>1659</v>
      </c>
      <c r="F1304" s="4" t="s">
        <v>4506</v>
      </c>
      <c r="G1304" s="6" t="s">
        <v>116</v>
      </c>
    </row>
    <row r="1305" spans="1:7" ht="15" customHeight="1">
      <c r="A1305" s="12" t="s">
        <v>4528</v>
      </c>
      <c r="B1305" s="4" t="s">
        <v>4504</v>
      </c>
      <c r="C1305" s="4" t="s">
        <v>4529</v>
      </c>
      <c r="D1305" s="4" t="s">
        <v>189</v>
      </c>
      <c r="E1305" s="4" t="s">
        <v>1659</v>
      </c>
      <c r="F1305" s="4" t="s">
        <v>4506</v>
      </c>
      <c r="G1305" s="6" t="s">
        <v>116</v>
      </c>
    </row>
    <row r="1306" spans="1:7" ht="15" customHeight="1">
      <c r="A1306" s="12" t="s">
        <v>4530</v>
      </c>
      <c r="B1306" s="4" t="s">
        <v>4504</v>
      </c>
      <c r="C1306" s="4" t="s">
        <v>4531</v>
      </c>
      <c r="D1306" s="4" t="s">
        <v>189</v>
      </c>
      <c r="E1306" s="4" t="s">
        <v>1659</v>
      </c>
      <c r="F1306" s="4" t="s">
        <v>4506</v>
      </c>
      <c r="G1306" s="6" t="s">
        <v>116</v>
      </c>
    </row>
    <row r="1307" spans="1:7" ht="15" customHeight="1">
      <c r="A1307" s="12" t="s">
        <v>4532</v>
      </c>
      <c r="B1307" s="4" t="s">
        <v>4504</v>
      </c>
      <c r="C1307" s="4" t="s">
        <v>4533</v>
      </c>
      <c r="D1307" s="4" t="s">
        <v>189</v>
      </c>
      <c r="E1307" s="4" t="s">
        <v>1659</v>
      </c>
      <c r="F1307" s="4" t="s">
        <v>4506</v>
      </c>
      <c r="G1307" s="6" t="s">
        <v>116</v>
      </c>
    </row>
    <row r="1308" spans="1:7" ht="15" customHeight="1">
      <c r="A1308" s="12" t="s">
        <v>4534</v>
      </c>
      <c r="B1308" s="4" t="s">
        <v>4535</v>
      </c>
      <c r="C1308" s="4" t="s">
        <v>4536</v>
      </c>
      <c r="D1308" s="4" t="s">
        <v>4537</v>
      </c>
      <c r="E1308" s="3" t="s">
        <v>15</v>
      </c>
      <c r="F1308" s="4" t="s">
        <v>4535</v>
      </c>
      <c r="G1308" s="6" t="s">
        <v>5</v>
      </c>
    </row>
    <row r="1309" spans="1:7" ht="15" customHeight="1">
      <c r="A1309" s="12" t="s">
        <v>4538</v>
      </c>
      <c r="B1309" s="4" t="s">
        <v>4535</v>
      </c>
      <c r="C1309" s="4" t="s">
        <v>4539</v>
      </c>
      <c r="D1309" s="4" t="s">
        <v>4540</v>
      </c>
      <c r="E1309" s="3" t="s">
        <v>15</v>
      </c>
      <c r="F1309" s="4" t="s">
        <v>4535</v>
      </c>
      <c r="G1309" s="6" t="s">
        <v>10</v>
      </c>
    </row>
    <row r="1310" spans="1:7" ht="15" customHeight="1">
      <c r="A1310" s="12" t="s">
        <v>4541</v>
      </c>
      <c r="B1310" s="4" t="s">
        <v>4542</v>
      </c>
      <c r="C1310" s="5" t="s">
        <v>4543</v>
      </c>
      <c r="D1310" s="5" t="s">
        <v>4544</v>
      </c>
      <c r="E1310" s="5" t="s">
        <v>84</v>
      </c>
      <c r="F1310" s="5" t="s">
        <v>4542</v>
      </c>
      <c r="G1310" s="6" t="s">
        <v>5</v>
      </c>
    </row>
    <row r="1311" spans="1:7" ht="15" customHeight="1">
      <c r="A1311" s="12" t="s">
        <v>4545</v>
      </c>
      <c r="B1311" s="4" t="s">
        <v>4542</v>
      </c>
      <c r="C1311" s="5" t="s">
        <v>4546</v>
      </c>
      <c r="D1311" s="5" t="s">
        <v>4547</v>
      </c>
      <c r="E1311" s="5" t="s">
        <v>84</v>
      </c>
      <c r="F1311" s="5" t="s">
        <v>4542</v>
      </c>
      <c r="G1311" s="6" t="s">
        <v>5</v>
      </c>
    </row>
    <row r="1312" spans="1:7" ht="15" customHeight="1">
      <c r="A1312" s="12" t="s">
        <v>4548</v>
      </c>
      <c r="B1312" s="4" t="s">
        <v>4542</v>
      </c>
      <c r="C1312" s="5" t="s">
        <v>4549</v>
      </c>
      <c r="D1312" s="5" t="s">
        <v>4550</v>
      </c>
      <c r="E1312" s="5" t="s">
        <v>84</v>
      </c>
      <c r="F1312" s="5" t="s">
        <v>4542</v>
      </c>
      <c r="G1312" s="6" t="s">
        <v>10</v>
      </c>
    </row>
    <row r="1313" spans="1:7" ht="15" customHeight="1">
      <c r="A1313" s="12" t="s">
        <v>4551</v>
      </c>
      <c r="B1313" s="4" t="s">
        <v>4552</v>
      </c>
      <c r="C1313" s="5" t="s">
        <v>4553</v>
      </c>
      <c r="D1313" s="5" t="s">
        <v>226</v>
      </c>
      <c r="E1313" s="5" t="s">
        <v>56</v>
      </c>
      <c r="F1313" s="5" t="s">
        <v>4552</v>
      </c>
      <c r="G1313" s="6" t="s">
        <v>5</v>
      </c>
    </row>
    <row r="1314" spans="1:7" ht="15" customHeight="1">
      <c r="A1314" s="12" t="s">
        <v>4554</v>
      </c>
      <c r="B1314" s="4" t="s">
        <v>4552</v>
      </c>
      <c r="C1314" s="5" t="s">
        <v>4555</v>
      </c>
      <c r="D1314" s="5" t="s">
        <v>2264</v>
      </c>
      <c r="E1314" s="5" t="s">
        <v>56</v>
      </c>
      <c r="F1314" s="5" t="s">
        <v>4552</v>
      </c>
      <c r="G1314" s="6" t="s">
        <v>5</v>
      </c>
    </row>
    <row r="1315" spans="1:7" ht="15" customHeight="1">
      <c r="A1315" s="12" t="s">
        <v>4556</v>
      </c>
      <c r="B1315" s="4" t="s">
        <v>4557</v>
      </c>
      <c r="C1315" s="4" t="s">
        <v>4558</v>
      </c>
      <c r="D1315" s="4" t="s">
        <v>4559</v>
      </c>
      <c r="E1315" s="4" t="s">
        <v>517</v>
      </c>
      <c r="F1315" s="4" t="s">
        <v>4557</v>
      </c>
      <c r="G1315" s="6" t="s">
        <v>10</v>
      </c>
    </row>
    <row r="1316" spans="1:7" ht="15" customHeight="1">
      <c r="A1316" s="12" t="s">
        <v>4560</v>
      </c>
      <c r="B1316" s="5" t="s">
        <v>4561</v>
      </c>
      <c r="C1316" s="5" t="s">
        <v>4562</v>
      </c>
      <c r="D1316" s="5" t="s">
        <v>4563</v>
      </c>
      <c r="E1316" s="3" t="s">
        <v>15</v>
      </c>
      <c r="F1316" s="5" t="s">
        <v>4561</v>
      </c>
      <c r="G1316" s="6" t="s">
        <v>5</v>
      </c>
    </row>
    <row r="1317" spans="1:7" ht="15" customHeight="1">
      <c r="A1317" s="12" t="s">
        <v>4564</v>
      </c>
      <c r="B1317" s="5" t="s">
        <v>4561</v>
      </c>
      <c r="C1317" s="5" t="s">
        <v>4565</v>
      </c>
      <c r="D1317" s="5" t="s">
        <v>4566</v>
      </c>
      <c r="E1317" s="3" t="s">
        <v>15</v>
      </c>
      <c r="F1317" s="5" t="s">
        <v>4561</v>
      </c>
      <c r="G1317" s="6" t="s">
        <v>5</v>
      </c>
    </row>
    <row r="1318" spans="1:7" ht="15" customHeight="1">
      <c r="A1318" s="12" t="s">
        <v>4567</v>
      </c>
      <c r="B1318" s="5" t="s">
        <v>4561</v>
      </c>
      <c r="C1318" s="5" t="s">
        <v>4568</v>
      </c>
      <c r="D1318" s="5" t="s">
        <v>3</v>
      </c>
      <c r="E1318" s="3" t="s">
        <v>15</v>
      </c>
      <c r="F1318" s="5" t="s">
        <v>4561</v>
      </c>
      <c r="G1318" s="6" t="s">
        <v>5</v>
      </c>
    </row>
    <row r="1319" spans="1:7" ht="15" customHeight="1">
      <c r="A1319" s="12" t="s">
        <v>4569</v>
      </c>
      <c r="B1319" s="5" t="s">
        <v>4561</v>
      </c>
      <c r="C1319" s="5" t="s">
        <v>4570</v>
      </c>
      <c r="D1319" s="5" t="s">
        <v>4571</v>
      </c>
      <c r="E1319" s="3" t="s">
        <v>15</v>
      </c>
      <c r="F1319" s="5" t="s">
        <v>4561</v>
      </c>
      <c r="G1319" s="6" t="s">
        <v>10</v>
      </c>
    </row>
    <row r="1320" spans="1:7" ht="15" customHeight="1">
      <c r="A1320" s="12" t="s">
        <v>4572</v>
      </c>
      <c r="B1320" s="5" t="s">
        <v>4561</v>
      </c>
      <c r="C1320" s="5" t="s">
        <v>4573</v>
      </c>
      <c r="D1320" s="5" t="s">
        <v>4574</v>
      </c>
      <c r="E1320" s="3" t="s">
        <v>15</v>
      </c>
      <c r="F1320" s="5" t="s">
        <v>4561</v>
      </c>
      <c r="G1320" s="6" t="s">
        <v>10</v>
      </c>
    </row>
    <row r="1321" spans="1:7" ht="15" customHeight="1">
      <c r="A1321" s="12" t="s">
        <v>4575</v>
      </c>
      <c r="B1321" s="5" t="s">
        <v>4561</v>
      </c>
      <c r="C1321" s="5" t="s">
        <v>4576</v>
      </c>
      <c r="D1321" s="5" t="s">
        <v>4577</v>
      </c>
      <c r="E1321" s="3" t="s">
        <v>15</v>
      </c>
      <c r="F1321" s="5" t="s">
        <v>4561</v>
      </c>
      <c r="G1321" s="6" t="s">
        <v>10</v>
      </c>
    </row>
    <row r="1322" spans="1:7" ht="15" customHeight="1">
      <c r="A1322" s="12" t="s">
        <v>4578</v>
      </c>
      <c r="B1322" s="5" t="s">
        <v>4561</v>
      </c>
      <c r="C1322" s="5" t="s">
        <v>4579</v>
      </c>
      <c r="D1322" s="5" t="s">
        <v>4580</v>
      </c>
      <c r="E1322" s="5" t="s">
        <v>1942</v>
      </c>
      <c r="F1322" s="5" t="s">
        <v>4561</v>
      </c>
      <c r="G1322" s="6" t="s">
        <v>10</v>
      </c>
    </row>
    <row r="1323" spans="1:7" ht="15" customHeight="1">
      <c r="A1323" s="12" t="s">
        <v>4581</v>
      </c>
      <c r="B1323" s="5" t="s">
        <v>4561</v>
      </c>
      <c r="C1323" s="5" t="s">
        <v>4582</v>
      </c>
      <c r="D1323" s="5" t="s">
        <v>4583</v>
      </c>
      <c r="E1323" s="5" t="s">
        <v>1942</v>
      </c>
      <c r="F1323" s="5" t="s">
        <v>4561</v>
      </c>
      <c r="G1323" s="6" t="s">
        <v>10</v>
      </c>
    </row>
    <row r="1324" spans="1:7" ht="15" customHeight="1">
      <c r="A1324" s="4" t="s">
        <v>263</v>
      </c>
      <c r="B1324" s="2" t="s">
        <v>264</v>
      </c>
      <c r="C1324" s="2" t="s">
        <v>265</v>
      </c>
      <c r="D1324" s="2" t="s">
        <v>266</v>
      </c>
      <c r="E1324" s="2" t="s">
        <v>84</v>
      </c>
      <c r="F1324" s="2" t="s">
        <v>264</v>
      </c>
      <c r="G1324" s="9" t="s">
        <v>5</v>
      </c>
    </row>
    <row r="1325" spans="1:7" ht="15" customHeight="1">
      <c r="A1325" s="12" t="s">
        <v>4584</v>
      </c>
      <c r="B1325" s="5" t="s">
        <v>4585</v>
      </c>
      <c r="C1325" s="5" t="s">
        <v>4585</v>
      </c>
      <c r="D1325" s="5" t="s">
        <v>740</v>
      </c>
      <c r="E1325" s="5" t="s">
        <v>370</v>
      </c>
      <c r="F1325" s="5"/>
      <c r="G1325" s="6" t="s">
        <v>10</v>
      </c>
    </row>
    <row r="1326" spans="1:7" ht="15" customHeight="1">
      <c r="A1326" s="12" t="s">
        <v>4586</v>
      </c>
      <c r="B1326" s="5" t="s">
        <v>4585</v>
      </c>
      <c r="C1326" s="5" t="s">
        <v>4587</v>
      </c>
      <c r="D1326" s="5" t="s">
        <v>472</v>
      </c>
      <c r="E1326" s="4" t="s">
        <v>1659</v>
      </c>
      <c r="F1326" s="5" t="s">
        <v>4585</v>
      </c>
      <c r="G1326" s="6" t="s">
        <v>116</v>
      </c>
    </row>
    <row r="1327" spans="1:7" ht="15" customHeight="1">
      <c r="A1327" s="12" t="s">
        <v>4588</v>
      </c>
      <c r="B1327" s="5" t="s">
        <v>4585</v>
      </c>
      <c r="C1327" s="5" t="s">
        <v>4589</v>
      </c>
      <c r="D1327" s="5" t="s">
        <v>441</v>
      </c>
      <c r="E1327" s="4" t="s">
        <v>1659</v>
      </c>
      <c r="F1327" s="5" t="s">
        <v>4585</v>
      </c>
      <c r="G1327" s="6" t="s">
        <v>116</v>
      </c>
    </row>
    <row r="1328" spans="1:7" ht="15" customHeight="1">
      <c r="A1328" s="12" t="s">
        <v>4590</v>
      </c>
      <c r="B1328" s="5" t="s">
        <v>4585</v>
      </c>
      <c r="C1328" s="5" t="s">
        <v>4591</v>
      </c>
      <c r="D1328" s="5" t="s">
        <v>4592</v>
      </c>
      <c r="E1328" s="4" t="s">
        <v>1659</v>
      </c>
      <c r="F1328" s="5" t="s">
        <v>4585</v>
      </c>
      <c r="G1328" s="5" t="s">
        <v>11572</v>
      </c>
    </row>
    <row r="1329" spans="1:7" ht="15" customHeight="1">
      <c r="A1329" s="12" t="s">
        <v>4593</v>
      </c>
      <c r="B1329" s="4" t="s">
        <v>4594</v>
      </c>
      <c r="C1329" s="4" t="s">
        <v>4595</v>
      </c>
      <c r="D1329" s="4" t="s">
        <v>4596</v>
      </c>
      <c r="E1329" s="4" t="s">
        <v>4</v>
      </c>
      <c r="F1329" s="4" t="s">
        <v>4597</v>
      </c>
      <c r="G1329" s="6" t="s">
        <v>10</v>
      </c>
    </row>
    <row r="1330" spans="1:7" ht="15" customHeight="1">
      <c r="A1330" s="12" t="s">
        <v>4598</v>
      </c>
      <c r="B1330" s="5" t="s">
        <v>4599</v>
      </c>
      <c r="C1330" s="5" t="s">
        <v>4600</v>
      </c>
      <c r="D1330" s="5" t="s">
        <v>4601</v>
      </c>
      <c r="E1330" s="4" t="s">
        <v>1659</v>
      </c>
      <c r="F1330" s="5" t="s">
        <v>4599</v>
      </c>
      <c r="G1330" s="6" t="s">
        <v>116</v>
      </c>
    </row>
    <row r="1331" spans="1:7" ht="15" customHeight="1">
      <c r="A1331" s="12" t="s">
        <v>4602</v>
      </c>
      <c r="B1331" s="4" t="s">
        <v>4603</v>
      </c>
      <c r="C1331" s="4" t="s">
        <v>4604</v>
      </c>
      <c r="D1331" s="4" t="s">
        <v>4605</v>
      </c>
      <c r="E1331" s="5" t="s">
        <v>56</v>
      </c>
      <c r="F1331" s="4" t="s">
        <v>4603</v>
      </c>
      <c r="G1331" s="6" t="s">
        <v>5</v>
      </c>
    </row>
    <row r="1332" spans="1:7" ht="15" customHeight="1">
      <c r="A1332" s="12" t="s">
        <v>4606</v>
      </c>
      <c r="B1332" s="4" t="s">
        <v>4603</v>
      </c>
      <c r="C1332" s="4" t="s">
        <v>4607</v>
      </c>
      <c r="D1332" s="4" t="s">
        <v>4608</v>
      </c>
      <c r="E1332" s="5" t="s">
        <v>56</v>
      </c>
      <c r="F1332" s="4" t="s">
        <v>4603</v>
      </c>
      <c r="G1332" s="6" t="s">
        <v>5</v>
      </c>
    </row>
    <row r="1333" spans="1:7" ht="15" customHeight="1">
      <c r="A1333" s="12" t="s">
        <v>1520</v>
      </c>
      <c r="B1333" s="2" t="s">
        <v>1521</v>
      </c>
      <c r="C1333" s="2" t="s">
        <v>1522</v>
      </c>
      <c r="D1333" s="2" t="s">
        <v>1523</v>
      </c>
      <c r="E1333" s="12" t="s">
        <v>20</v>
      </c>
      <c r="F1333" s="12" t="s">
        <v>1521</v>
      </c>
      <c r="G1333" s="6" t="s">
        <v>5</v>
      </c>
    </row>
    <row r="1334" spans="1:7" ht="15" customHeight="1">
      <c r="A1334" s="12" t="s">
        <v>4609</v>
      </c>
      <c r="B1334" s="5" t="s">
        <v>1521</v>
      </c>
      <c r="C1334" s="5" t="s">
        <v>4610</v>
      </c>
      <c r="D1334" s="5" t="s">
        <v>4611</v>
      </c>
      <c r="E1334" s="5" t="s">
        <v>56</v>
      </c>
      <c r="F1334" s="5" t="s">
        <v>1521</v>
      </c>
      <c r="G1334" s="6" t="s">
        <v>5</v>
      </c>
    </row>
    <row r="1335" spans="1:7" ht="15" customHeight="1">
      <c r="A1335" s="12" t="s">
        <v>4612</v>
      </c>
      <c r="B1335" s="4" t="s">
        <v>1521</v>
      </c>
      <c r="C1335" s="4" t="s">
        <v>4613</v>
      </c>
      <c r="D1335" s="4" t="s">
        <v>4614</v>
      </c>
      <c r="E1335" s="4" t="s">
        <v>61</v>
      </c>
      <c r="F1335" s="4" t="s">
        <v>1521</v>
      </c>
      <c r="G1335" s="6" t="s">
        <v>5</v>
      </c>
    </row>
    <row r="1336" spans="1:7" ht="15" customHeight="1">
      <c r="A1336" s="12" t="s">
        <v>4615</v>
      </c>
      <c r="B1336" s="4" t="s">
        <v>4616</v>
      </c>
      <c r="C1336" s="4" t="s">
        <v>4617</v>
      </c>
      <c r="D1336" s="4" t="s">
        <v>4618</v>
      </c>
      <c r="E1336" s="3" t="s">
        <v>15</v>
      </c>
      <c r="F1336" s="4" t="s">
        <v>4619</v>
      </c>
      <c r="G1336" s="6" t="s">
        <v>5</v>
      </c>
    </row>
    <row r="1337" spans="1:7" ht="15" customHeight="1">
      <c r="A1337" s="12" t="s">
        <v>4620</v>
      </c>
      <c r="B1337" s="4" t="s">
        <v>4616</v>
      </c>
      <c r="C1337" s="4" t="s">
        <v>4621</v>
      </c>
      <c r="D1337" s="4" t="s">
        <v>4622</v>
      </c>
      <c r="E1337" s="3" t="s">
        <v>15</v>
      </c>
      <c r="F1337" s="4" t="s">
        <v>4623</v>
      </c>
      <c r="G1337" s="6" t="s">
        <v>5</v>
      </c>
    </row>
    <row r="1338" spans="1:7" ht="15" customHeight="1">
      <c r="A1338" s="12" t="s">
        <v>4624</v>
      </c>
      <c r="B1338" s="4" t="s">
        <v>4616</v>
      </c>
      <c r="C1338" s="4" t="s">
        <v>4616</v>
      </c>
      <c r="D1338" s="4" t="s">
        <v>4625</v>
      </c>
      <c r="E1338" s="4" t="s">
        <v>4626</v>
      </c>
      <c r="F1338" s="4" t="s">
        <v>4616</v>
      </c>
      <c r="G1338" s="6" t="s">
        <v>5</v>
      </c>
    </row>
    <row r="1339" spans="1:7" ht="15" customHeight="1">
      <c r="A1339" s="12" t="s">
        <v>4627</v>
      </c>
      <c r="B1339" s="4" t="s">
        <v>4616</v>
      </c>
      <c r="C1339" s="4" t="s">
        <v>4628</v>
      </c>
      <c r="D1339" s="4" t="s">
        <v>4629</v>
      </c>
      <c r="E1339" s="3" t="s">
        <v>15</v>
      </c>
      <c r="F1339" s="4" t="s">
        <v>4619</v>
      </c>
      <c r="G1339" s="6" t="s">
        <v>10</v>
      </c>
    </row>
    <row r="1340" spans="1:7" ht="15" customHeight="1">
      <c r="A1340" s="12" t="s">
        <v>4630</v>
      </c>
      <c r="B1340" s="4" t="s">
        <v>4616</v>
      </c>
      <c r="C1340" s="4" t="s">
        <v>4631</v>
      </c>
      <c r="D1340" s="4" t="s">
        <v>4632</v>
      </c>
      <c r="E1340" s="3" t="s">
        <v>15</v>
      </c>
      <c r="F1340" s="4" t="s">
        <v>4633</v>
      </c>
      <c r="G1340" s="6" t="s">
        <v>10</v>
      </c>
    </row>
    <row r="1341" spans="1:7" ht="15" customHeight="1">
      <c r="A1341" s="12" t="s">
        <v>4634</v>
      </c>
      <c r="B1341" s="4" t="s">
        <v>4616</v>
      </c>
      <c r="C1341" s="4" t="s">
        <v>4635</v>
      </c>
      <c r="D1341" s="4" t="s">
        <v>4636</v>
      </c>
      <c r="E1341" s="3" t="s">
        <v>15</v>
      </c>
      <c r="F1341" s="4" t="s">
        <v>4623</v>
      </c>
      <c r="G1341" s="6" t="s">
        <v>10</v>
      </c>
    </row>
    <row r="1342" spans="1:7" ht="15" customHeight="1">
      <c r="A1342" s="12" t="s">
        <v>4637</v>
      </c>
      <c r="B1342" s="4" t="s">
        <v>4616</v>
      </c>
      <c r="C1342" s="4" t="s">
        <v>4616</v>
      </c>
      <c r="D1342" s="4" t="s">
        <v>4638</v>
      </c>
      <c r="E1342" s="5" t="s">
        <v>517</v>
      </c>
      <c r="F1342" s="4" t="s">
        <v>4616</v>
      </c>
      <c r="G1342" s="6" t="s">
        <v>10</v>
      </c>
    </row>
    <row r="1343" spans="1:7" ht="15" customHeight="1">
      <c r="A1343" s="12" t="s">
        <v>4639</v>
      </c>
      <c r="B1343" s="4" t="s">
        <v>4616</v>
      </c>
      <c r="C1343" s="4" t="s">
        <v>4640</v>
      </c>
      <c r="D1343" s="4" t="s">
        <v>2729</v>
      </c>
      <c r="E1343" s="3" t="s">
        <v>15</v>
      </c>
      <c r="F1343" s="4" t="s">
        <v>4623</v>
      </c>
      <c r="G1343" s="6" t="s">
        <v>116</v>
      </c>
    </row>
    <row r="1344" spans="1:7" ht="15" customHeight="1">
      <c r="A1344" s="12" t="s">
        <v>4641</v>
      </c>
      <c r="B1344" s="4" t="s">
        <v>4642</v>
      </c>
      <c r="C1344" s="4" t="s">
        <v>4643</v>
      </c>
      <c r="D1344" s="4" t="s">
        <v>720</v>
      </c>
      <c r="E1344" s="5" t="s">
        <v>56</v>
      </c>
      <c r="F1344" s="4" t="s">
        <v>4644</v>
      </c>
      <c r="G1344" s="6" t="s">
        <v>5</v>
      </c>
    </row>
    <row r="1345" spans="1:7" ht="15" customHeight="1">
      <c r="A1345" s="12" t="s">
        <v>4645</v>
      </c>
      <c r="B1345" s="4" t="s">
        <v>4642</v>
      </c>
      <c r="C1345" s="4" t="s">
        <v>4646</v>
      </c>
      <c r="D1345" s="4" t="s">
        <v>720</v>
      </c>
      <c r="E1345" s="5" t="s">
        <v>56</v>
      </c>
      <c r="F1345" s="4" t="s">
        <v>4644</v>
      </c>
      <c r="G1345" s="6" t="s">
        <v>5</v>
      </c>
    </row>
    <row r="1346" spans="1:7" ht="15" customHeight="1">
      <c r="A1346" s="12" t="s">
        <v>4647</v>
      </c>
      <c r="B1346" s="4" t="s">
        <v>4642</v>
      </c>
      <c r="C1346" s="4" t="s">
        <v>4648</v>
      </c>
      <c r="D1346" s="4" t="s">
        <v>2219</v>
      </c>
      <c r="E1346" s="5" t="s">
        <v>56</v>
      </c>
      <c r="F1346" s="4" t="s">
        <v>4644</v>
      </c>
      <c r="G1346" s="6" t="s">
        <v>5</v>
      </c>
    </row>
    <row r="1347" spans="1:7" ht="15" customHeight="1">
      <c r="A1347" s="12" t="s">
        <v>4649</v>
      </c>
      <c r="B1347" s="4" t="s">
        <v>4642</v>
      </c>
      <c r="C1347" s="4" t="s">
        <v>4650</v>
      </c>
      <c r="D1347" s="4" t="s">
        <v>4651</v>
      </c>
      <c r="E1347" s="3" t="s">
        <v>15</v>
      </c>
      <c r="F1347" s="4" t="s">
        <v>4644</v>
      </c>
      <c r="G1347" s="6" t="s">
        <v>5</v>
      </c>
    </row>
    <row r="1348" spans="1:7" ht="15" customHeight="1">
      <c r="A1348" s="12" t="s">
        <v>4652</v>
      </c>
      <c r="B1348" s="4" t="s">
        <v>4642</v>
      </c>
      <c r="C1348" s="4" t="s">
        <v>4653</v>
      </c>
      <c r="D1348" s="4" t="s">
        <v>4654</v>
      </c>
      <c r="E1348" s="4" t="s">
        <v>4655</v>
      </c>
      <c r="F1348" s="4" t="s">
        <v>4656</v>
      </c>
      <c r="G1348" s="6" t="s">
        <v>5</v>
      </c>
    </row>
    <row r="1349" spans="1:7" ht="15" customHeight="1">
      <c r="A1349" s="12" t="s">
        <v>4657</v>
      </c>
      <c r="B1349" s="4" t="s">
        <v>4642</v>
      </c>
      <c r="C1349" s="4" t="s">
        <v>4658</v>
      </c>
      <c r="D1349" s="4" t="s">
        <v>4659</v>
      </c>
      <c r="E1349" s="4" t="s">
        <v>4660</v>
      </c>
      <c r="F1349" s="4" t="s">
        <v>4661</v>
      </c>
      <c r="G1349" s="6" t="s">
        <v>5</v>
      </c>
    </row>
    <row r="1350" spans="1:7" ht="15" customHeight="1">
      <c r="A1350" s="12" t="s">
        <v>4662</v>
      </c>
      <c r="B1350" s="4" t="s">
        <v>4642</v>
      </c>
      <c r="C1350" s="4" t="s">
        <v>4663</v>
      </c>
      <c r="D1350" s="4" t="s">
        <v>4664</v>
      </c>
      <c r="E1350" s="4" t="s">
        <v>4660</v>
      </c>
      <c r="F1350" s="4" t="s">
        <v>4661</v>
      </c>
      <c r="G1350" s="6" t="s">
        <v>5</v>
      </c>
    </row>
    <row r="1351" spans="1:7" ht="15" customHeight="1">
      <c r="A1351" s="12" t="s">
        <v>4665</v>
      </c>
      <c r="B1351" s="4" t="s">
        <v>4642</v>
      </c>
      <c r="C1351" s="4" t="s">
        <v>4666</v>
      </c>
      <c r="D1351" s="4" t="s">
        <v>4667</v>
      </c>
      <c r="E1351" s="4" t="s">
        <v>4660</v>
      </c>
      <c r="F1351" s="4" t="s">
        <v>4668</v>
      </c>
      <c r="G1351" s="6" t="s">
        <v>5</v>
      </c>
    </row>
    <row r="1352" spans="1:7" ht="15" customHeight="1">
      <c r="A1352" s="12" t="s">
        <v>4669</v>
      </c>
      <c r="B1352" s="4" t="s">
        <v>4642</v>
      </c>
      <c r="C1352" s="4" t="s">
        <v>4670</v>
      </c>
      <c r="D1352" s="4" t="s">
        <v>4671</v>
      </c>
      <c r="E1352" s="4" t="s">
        <v>4660</v>
      </c>
      <c r="F1352" s="4" t="s">
        <v>4672</v>
      </c>
      <c r="G1352" s="6" t="s">
        <v>5</v>
      </c>
    </row>
    <row r="1353" spans="1:7" ht="15" customHeight="1">
      <c r="A1353" s="12" t="s">
        <v>4673</v>
      </c>
      <c r="B1353" s="4" t="s">
        <v>4642</v>
      </c>
      <c r="C1353" s="4" t="s">
        <v>4674</v>
      </c>
      <c r="D1353" s="4" t="s">
        <v>4675</v>
      </c>
      <c r="E1353" s="4" t="s">
        <v>4660</v>
      </c>
      <c r="F1353" s="4" t="s">
        <v>4672</v>
      </c>
      <c r="G1353" s="6" t="s">
        <v>5</v>
      </c>
    </row>
    <row r="1354" spans="1:7" ht="15" customHeight="1">
      <c r="A1354" s="12" t="s">
        <v>4676</v>
      </c>
      <c r="B1354" s="4" t="s">
        <v>4642</v>
      </c>
      <c r="C1354" s="4" t="s">
        <v>4677</v>
      </c>
      <c r="D1354" s="4" t="s">
        <v>4678</v>
      </c>
      <c r="E1354" s="4" t="s">
        <v>4660</v>
      </c>
      <c r="F1354" s="4" t="s">
        <v>4672</v>
      </c>
      <c r="G1354" s="6" t="s">
        <v>5</v>
      </c>
    </row>
    <row r="1355" spans="1:7" ht="15" customHeight="1">
      <c r="A1355" s="12" t="s">
        <v>4679</v>
      </c>
      <c r="B1355" s="4" t="s">
        <v>4642</v>
      </c>
      <c r="C1355" s="4" t="s">
        <v>4680</v>
      </c>
      <c r="D1355" s="4" t="s">
        <v>4681</v>
      </c>
      <c r="E1355" s="4" t="s">
        <v>4660</v>
      </c>
      <c r="F1355" s="4" t="s">
        <v>4672</v>
      </c>
      <c r="G1355" s="6" t="s">
        <v>5</v>
      </c>
    </row>
    <row r="1356" spans="1:7" ht="15" customHeight="1">
      <c r="A1356" s="12" t="s">
        <v>4682</v>
      </c>
      <c r="B1356" s="4" t="s">
        <v>4642</v>
      </c>
      <c r="C1356" s="4" t="s">
        <v>4683</v>
      </c>
      <c r="D1356" s="4" t="s">
        <v>4684</v>
      </c>
      <c r="E1356" s="4" t="s">
        <v>4660</v>
      </c>
      <c r="F1356" s="4" t="s">
        <v>4661</v>
      </c>
      <c r="G1356" s="6" t="s">
        <v>5</v>
      </c>
    </row>
    <row r="1357" spans="1:7" ht="15" customHeight="1">
      <c r="A1357" s="12" t="s">
        <v>4685</v>
      </c>
      <c r="B1357" s="4" t="s">
        <v>4642</v>
      </c>
      <c r="C1357" s="4" t="s">
        <v>4686</v>
      </c>
      <c r="D1357" s="4" t="s">
        <v>4592</v>
      </c>
      <c r="E1357" s="4" t="s">
        <v>4687</v>
      </c>
      <c r="F1357" s="4" t="s">
        <v>4688</v>
      </c>
      <c r="G1357" s="6" t="s">
        <v>5</v>
      </c>
    </row>
    <row r="1358" spans="1:7" ht="15" customHeight="1">
      <c r="A1358" s="12" t="s">
        <v>4689</v>
      </c>
      <c r="B1358" s="4" t="s">
        <v>4642</v>
      </c>
      <c r="C1358" s="4" t="s">
        <v>4690</v>
      </c>
      <c r="D1358" s="4" t="s">
        <v>720</v>
      </c>
      <c r="E1358" s="4" t="s">
        <v>4687</v>
      </c>
      <c r="F1358" s="4" t="s">
        <v>4688</v>
      </c>
      <c r="G1358" s="6" t="s">
        <v>5</v>
      </c>
    </row>
    <row r="1359" spans="1:7" ht="15" customHeight="1">
      <c r="A1359" s="12" t="s">
        <v>4691</v>
      </c>
      <c r="B1359" s="4" t="s">
        <v>4642</v>
      </c>
      <c r="C1359" s="4" t="s">
        <v>4692</v>
      </c>
      <c r="D1359" s="4" t="s">
        <v>469</v>
      </c>
      <c r="E1359" s="4" t="s">
        <v>4687</v>
      </c>
      <c r="F1359" s="4" t="s">
        <v>4688</v>
      </c>
      <c r="G1359" s="6" t="s">
        <v>5</v>
      </c>
    </row>
    <row r="1360" spans="1:7" ht="15" customHeight="1">
      <c r="A1360" s="12" t="s">
        <v>4693</v>
      </c>
      <c r="B1360" s="4" t="s">
        <v>4642</v>
      </c>
      <c r="C1360" s="4" t="s">
        <v>4694</v>
      </c>
      <c r="D1360" s="4" t="s">
        <v>4695</v>
      </c>
      <c r="E1360" s="4" t="s">
        <v>4687</v>
      </c>
      <c r="F1360" s="4" t="s">
        <v>4688</v>
      </c>
      <c r="G1360" s="6" t="s">
        <v>5</v>
      </c>
    </row>
    <row r="1361" spans="1:7" ht="15" customHeight="1">
      <c r="A1361" s="12" t="s">
        <v>4696</v>
      </c>
      <c r="B1361" s="4" t="s">
        <v>4642</v>
      </c>
      <c r="C1361" s="4" t="s">
        <v>4697</v>
      </c>
      <c r="D1361" s="4" t="s">
        <v>4698</v>
      </c>
      <c r="E1361" s="4" t="s">
        <v>4699</v>
      </c>
      <c r="F1361" s="4" t="s">
        <v>4700</v>
      </c>
      <c r="G1361" s="6" t="s">
        <v>5</v>
      </c>
    </row>
    <row r="1362" spans="1:7" ht="15" customHeight="1">
      <c r="A1362" s="12" t="s">
        <v>4701</v>
      </c>
      <c r="B1362" s="4" t="s">
        <v>4642</v>
      </c>
      <c r="C1362" s="4" t="s">
        <v>4702</v>
      </c>
      <c r="D1362" s="4" t="s">
        <v>4703</v>
      </c>
      <c r="E1362" s="5" t="s">
        <v>56</v>
      </c>
      <c r="F1362" s="4" t="s">
        <v>4644</v>
      </c>
      <c r="G1362" s="6" t="s">
        <v>10</v>
      </c>
    </row>
    <row r="1363" spans="1:7" ht="15" customHeight="1">
      <c r="A1363" s="12" t="s">
        <v>4704</v>
      </c>
      <c r="B1363" s="4" t="s">
        <v>4642</v>
      </c>
      <c r="C1363" s="4" t="s">
        <v>4705</v>
      </c>
      <c r="D1363" s="4" t="s">
        <v>720</v>
      </c>
      <c r="E1363" s="5" t="s">
        <v>56</v>
      </c>
      <c r="F1363" s="4" t="s">
        <v>4644</v>
      </c>
      <c r="G1363" s="6" t="s">
        <v>10</v>
      </c>
    </row>
    <row r="1364" spans="1:7" ht="15" customHeight="1">
      <c r="A1364" s="12" t="s">
        <v>4706</v>
      </c>
      <c r="B1364" s="4" t="s">
        <v>4642</v>
      </c>
      <c r="C1364" s="4" t="s">
        <v>4707</v>
      </c>
      <c r="D1364" s="4" t="s">
        <v>2219</v>
      </c>
      <c r="E1364" s="5" t="s">
        <v>56</v>
      </c>
      <c r="F1364" s="4" t="s">
        <v>4644</v>
      </c>
      <c r="G1364" s="6" t="s">
        <v>10</v>
      </c>
    </row>
    <row r="1365" spans="1:7" ht="15" customHeight="1">
      <c r="A1365" s="12" t="s">
        <v>4708</v>
      </c>
      <c r="B1365" s="4" t="s">
        <v>4642</v>
      </c>
      <c r="C1365" s="4" t="s">
        <v>4709</v>
      </c>
      <c r="D1365" s="4" t="s">
        <v>4710</v>
      </c>
      <c r="E1365" s="5" t="s">
        <v>56</v>
      </c>
      <c r="F1365" s="4" t="s">
        <v>4644</v>
      </c>
      <c r="G1365" s="6" t="s">
        <v>10</v>
      </c>
    </row>
    <row r="1366" spans="1:7" ht="15" customHeight="1">
      <c r="A1366" s="12" t="s">
        <v>4711</v>
      </c>
      <c r="B1366" s="4" t="s">
        <v>4642</v>
      </c>
      <c r="C1366" s="4" t="s">
        <v>4712</v>
      </c>
      <c r="D1366" s="4" t="s">
        <v>4713</v>
      </c>
      <c r="E1366" s="5" t="s">
        <v>56</v>
      </c>
      <c r="F1366" s="4" t="s">
        <v>4644</v>
      </c>
      <c r="G1366" s="6" t="s">
        <v>10</v>
      </c>
    </row>
    <row r="1367" spans="1:7" ht="15" customHeight="1">
      <c r="A1367" s="12" t="s">
        <v>4714</v>
      </c>
      <c r="B1367" s="4" t="s">
        <v>4642</v>
      </c>
      <c r="C1367" s="4" t="s">
        <v>4715</v>
      </c>
      <c r="D1367" s="4" t="s">
        <v>4716</v>
      </c>
      <c r="E1367" s="5" t="s">
        <v>56</v>
      </c>
      <c r="F1367" s="4" t="s">
        <v>4644</v>
      </c>
      <c r="G1367" s="6" t="s">
        <v>10</v>
      </c>
    </row>
    <row r="1368" spans="1:7" ht="15" customHeight="1">
      <c r="A1368" s="12" t="s">
        <v>4717</v>
      </c>
      <c r="B1368" s="4" t="s">
        <v>4642</v>
      </c>
      <c r="C1368" s="4" t="s">
        <v>4718</v>
      </c>
      <c r="D1368" s="4" t="s">
        <v>4719</v>
      </c>
      <c r="E1368" s="4" t="s">
        <v>4720</v>
      </c>
      <c r="F1368" s="4"/>
      <c r="G1368" s="6" t="s">
        <v>10</v>
      </c>
    </row>
    <row r="1369" spans="1:7" ht="15" customHeight="1">
      <c r="A1369" s="12" t="s">
        <v>4721</v>
      </c>
      <c r="B1369" s="4" t="s">
        <v>4722</v>
      </c>
      <c r="C1369" s="5" t="s">
        <v>4723</v>
      </c>
      <c r="D1369" s="5" t="s">
        <v>4724</v>
      </c>
      <c r="E1369" s="5" t="s">
        <v>4725</v>
      </c>
      <c r="F1369" s="5" t="s">
        <v>4722</v>
      </c>
      <c r="G1369" s="6" t="s">
        <v>5</v>
      </c>
    </row>
    <row r="1370" spans="1:7" ht="15" customHeight="1">
      <c r="A1370" s="12" t="s">
        <v>4726</v>
      </c>
      <c r="B1370" s="5" t="s">
        <v>4722</v>
      </c>
      <c r="C1370" s="5" t="s">
        <v>4723</v>
      </c>
      <c r="D1370" s="5" t="s">
        <v>4727</v>
      </c>
      <c r="E1370" s="5" t="s">
        <v>4728</v>
      </c>
      <c r="F1370" s="5" t="s">
        <v>4722</v>
      </c>
      <c r="G1370" s="6" t="s">
        <v>5</v>
      </c>
    </row>
    <row r="1371" spans="1:7" ht="15" customHeight="1">
      <c r="A1371" s="12" t="s">
        <v>4729</v>
      </c>
      <c r="B1371" s="4" t="s">
        <v>4722</v>
      </c>
      <c r="C1371" s="5" t="s">
        <v>4730</v>
      </c>
      <c r="D1371" s="5" t="s">
        <v>4731</v>
      </c>
      <c r="E1371" s="5" t="s">
        <v>4728</v>
      </c>
      <c r="F1371" s="5" t="s">
        <v>4732</v>
      </c>
      <c r="G1371" s="6" t="s">
        <v>5</v>
      </c>
    </row>
    <row r="1372" spans="1:7" ht="15" customHeight="1">
      <c r="A1372" s="12" t="s">
        <v>10072</v>
      </c>
      <c r="B1372" s="2" t="s">
        <v>10073</v>
      </c>
      <c r="C1372" s="2" t="s">
        <v>10074</v>
      </c>
      <c r="D1372" s="2" t="s">
        <v>10075</v>
      </c>
      <c r="E1372" s="3" t="s">
        <v>9395</v>
      </c>
      <c r="F1372" s="2" t="s">
        <v>10073</v>
      </c>
      <c r="G1372" s="9" t="s">
        <v>5</v>
      </c>
    </row>
    <row r="1373" spans="1:7" ht="15" customHeight="1">
      <c r="A1373" s="12" t="s">
        <v>10076</v>
      </c>
      <c r="B1373" s="2" t="s">
        <v>10073</v>
      </c>
      <c r="C1373" s="2" t="s">
        <v>10077</v>
      </c>
      <c r="D1373" s="2" t="s">
        <v>10078</v>
      </c>
      <c r="E1373" s="3" t="s">
        <v>9395</v>
      </c>
      <c r="F1373" s="2" t="s">
        <v>10079</v>
      </c>
      <c r="G1373" s="9" t="s">
        <v>5</v>
      </c>
    </row>
    <row r="1374" spans="1:7" ht="15" customHeight="1">
      <c r="A1374" s="12" t="s">
        <v>10080</v>
      </c>
      <c r="B1374" s="2" t="s">
        <v>10073</v>
      </c>
      <c r="C1374" s="2" t="s">
        <v>10081</v>
      </c>
      <c r="D1374" s="2" t="s">
        <v>4892</v>
      </c>
      <c r="E1374" s="2" t="s">
        <v>61</v>
      </c>
      <c r="F1374" s="2" t="s">
        <v>10073</v>
      </c>
      <c r="G1374" s="9" t="s">
        <v>5</v>
      </c>
    </row>
    <row r="1375" spans="1:7" ht="15" customHeight="1">
      <c r="A1375" s="12" t="s">
        <v>10082</v>
      </c>
      <c r="B1375" s="2" t="s">
        <v>10073</v>
      </c>
      <c r="C1375" s="3" t="s">
        <v>10083</v>
      </c>
      <c r="D1375" s="3" t="s">
        <v>10084</v>
      </c>
      <c r="E1375" s="3" t="s">
        <v>61</v>
      </c>
      <c r="F1375" s="3" t="s">
        <v>10073</v>
      </c>
      <c r="G1375" s="9" t="s">
        <v>5</v>
      </c>
    </row>
    <row r="1376" spans="1:7" ht="15" customHeight="1">
      <c r="A1376" s="12" t="s">
        <v>10085</v>
      </c>
      <c r="B1376" s="3" t="s">
        <v>10086</v>
      </c>
      <c r="C1376" s="3" t="s">
        <v>10087</v>
      </c>
      <c r="D1376" s="3" t="s">
        <v>10088</v>
      </c>
      <c r="E1376" s="3" t="s">
        <v>56</v>
      </c>
      <c r="F1376" s="3" t="s">
        <v>10086</v>
      </c>
      <c r="G1376" s="9" t="s">
        <v>5</v>
      </c>
    </row>
    <row r="1377" spans="1:7" ht="15" customHeight="1">
      <c r="A1377" s="12" t="s">
        <v>4733</v>
      </c>
      <c r="B1377" s="5" t="s">
        <v>4734</v>
      </c>
      <c r="C1377" s="5" t="s">
        <v>4735</v>
      </c>
      <c r="D1377" s="5" t="s">
        <v>4736</v>
      </c>
      <c r="E1377" s="3" t="s">
        <v>15</v>
      </c>
      <c r="F1377" s="5" t="s">
        <v>4734</v>
      </c>
      <c r="G1377" s="6" t="s">
        <v>5</v>
      </c>
    </row>
    <row r="1378" spans="1:7" ht="15" customHeight="1">
      <c r="A1378" s="12" t="s">
        <v>4737</v>
      </c>
      <c r="B1378" s="5" t="s">
        <v>4734</v>
      </c>
      <c r="C1378" s="5" t="s">
        <v>4738</v>
      </c>
      <c r="D1378" s="5" t="s">
        <v>4739</v>
      </c>
      <c r="E1378" s="3" t="s">
        <v>15</v>
      </c>
      <c r="F1378" s="5" t="s">
        <v>4734</v>
      </c>
      <c r="G1378" s="6" t="s">
        <v>5</v>
      </c>
    </row>
    <row r="1379" spans="1:7" ht="15" customHeight="1">
      <c r="A1379" s="12" t="s">
        <v>4740</v>
      </c>
      <c r="B1379" s="5" t="s">
        <v>4734</v>
      </c>
      <c r="C1379" s="5" t="s">
        <v>4741</v>
      </c>
      <c r="D1379" s="5" t="s">
        <v>3509</v>
      </c>
      <c r="E1379" s="3" t="s">
        <v>15</v>
      </c>
      <c r="F1379" s="5" t="s">
        <v>4734</v>
      </c>
      <c r="G1379" s="6" t="s">
        <v>5</v>
      </c>
    </row>
    <row r="1380" spans="1:7" ht="15" customHeight="1">
      <c r="A1380" s="12" t="s">
        <v>4742</v>
      </c>
      <c r="B1380" s="5" t="s">
        <v>4734</v>
      </c>
      <c r="C1380" s="5" t="s">
        <v>4743</v>
      </c>
      <c r="D1380" s="5" t="s">
        <v>4744</v>
      </c>
      <c r="E1380" s="3" t="s">
        <v>15</v>
      </c>
      <c r="F1380" s="5" t="s">
        <v>4734</v>
      </c>
      <c r="G1380" s="6" t="s">
        <v>5</v>
      </c>
    </row>
    <row r="1381" spans="1:7" ht="15" customHeight="1">
      <c r="A1381" s="12" t="s">
        <v>4745</v>
      </c>
      <c r="B1381" s="5" t="s">
        <v>4734</v>
      </c>
      <c r="C1381" s="5" t="s">
        <v>4746</v>
      </c>
      <c r="D1381" s="5" t="s">
        <v>569</v>
      </c>
      <c r="E1381" s="5" t="s">
        <v>56</v>
      </c>
      <c r="F1381" s="5" t="s">
        <v>4734</v>
      </c>
      <c r="G1381" s="6" t="s">
        <v>10</v>
      </c>
    </row>
    <row r="1382" spans="1:7" ht="15" customHeight="1">
      <c r="A1382" s="12" t="s">
        <v>4747</v>
      </c>
      <c r="B1382" s="5" t="s">
        <v>4734</v>
      </c>
      <c r="C1382" s="5" t="s">
        <v>4748</v>
      </c>
      <c r="D1382" s="5" t="s">
        <v>4749</v>
      </c>
      <c r="E1382" s="3" t="s">
        <v>15</v>
      </c>
      <c r="F1382" s="5" t="s">
        <v>4734</v>
      </c>
      <c r="G1382" s="6" t="s">
        <v>116</v>
      </c>
    </row>
    <row r="1383" spans="1:7" ht="15" customHeight="1">
      <c r="A1383" s="12" t="s">
        <v>4750</v>
      </c>
      <c r="B1383" s="5" t="s">
        <v>4734</v>
      </c>
      <c r="C1383" s="5" t="s">
        <v>4751</v>
      </c>
      <c r="D1383" s="5" t="s">
        <v>4752</v>
      </c>
      <c r="E1383" s="4" t="s">
        <v>1659</v>
      </c>
      <c r="F1383" s="5" t="s">
        <v>4734</v>
      </c>
      <c r="G1383" s="6" t="s">
        <v>116</v>
      </c>
    </row>
    <row r="1384" spans="1:7" ht="15" customHeight="1">
      <c r="A1384" s="12" t="s">
        <v>4753</v>
      </c>
      <c r="B1384" s="5" t="s">
        <v>4734</v>
      </c>
      <c r="C1384" s="5" t="s">
        <v>4754</v>
      </c>
      <c r="D1384" s="5" t="s">
        <v>55</v>
      </c>
      <c r="E1384" s="4" t="s">
        <v>1659</v>
      </c>
      <c r="F1384" s="5" t="s">
        <v>4734</v>
      </c>
      <c r="G1384" s="6" t="s">
        <v>116</v>
      </c>
    </row>
    <row r="1385" spans="1:7" ht="15" customHeight="1">
      <c r="A1385" s="12" t="s">
        <v>4755</v>
      </c>
      <c r="B1385" s="4" t="s">
        <v>4756</v>
      </c>
      <c r="C1385" s="5" t="s">
        <v>4757</v>
      </c>
      <c r="D1385" s="5" t="s">
        <v>8</v>
      </c>
      <c r="E1385" s="3" t="s">
        <v>15</v>
      </c>
      <c r="F1385" s="5" t="s">
        <v>4756</v>
      </c>
      <c r="G1385" s="6" t="s">
        <v>5</v>
      </c>
    </row>
    <row r="1386" spans="1:7" ht="15" customHeight="1">
      <c r="A1386" s="12" t="s">
        <v>4758</v>
      </c>
      <c r="B1386" s="4" t="s">
        <v>4756</v>
      </c>
      <c r="C1386" s="5" t="s">
        <v>4759</v>
      </c>
      <c r="D1386" s="5" t="s">
        <v>8</v>
      </c>
      <c r="E1386" s="4" t="s">
        <v>1659</v>
      </c>
      <c r="F1386" s="5" t="s">
        <v>4760</v>
      </c>
      <c r="G1386" s="6" t="s">
        <v>5</v>
      </c>
    </row>
    <row r="1387" spans="1:7" ht="15" customHeight="1">
      <c r="A1387" s="12" t="s">
        <v>10089</v>
      </c>
      <c r="B1387" s="3" t="s">
        <v>10090</v>
      </c>
      <c r="C1387" s="3" t="s">
        <v>10091</v>
      </c>
      <c r="D1387" s="3" t="s">
        <v>10092</v>
      </c>
      <c r="E1387" s="3" t="s">
        <v>70</v>
      </c>
      <c r="F1387" s="3" t="s">
        <v>10093</v>
      </c>
      <c r="G1387" s="9" t="s">
        <v>10</v>
      </c>
    </row>
    <row r="1388" spans="1:7" ht="15" customHeight="1">
      <c r="A1388" s="12" t="s">
        <v>4761</v>
      </c>
      <c r="B1388" s="4" t="s">
        <v>4762</v>
      </c>
      <c r="C1388" s="5" t="s">
        <v>4763</v>
      </c>
      <c r="D1388" s="5" t="s">
        <v>4764</v>
      </c>
      <c r="E1388" s="4" t="s">
        <v>501</v>
      </c>
      <c r="F1388" s="5" t="s">
        <v>4762</v>
      </c>
      <c r="G1388" s="6" t="s">
        <v>5</v>
      </c>
    </row>
    <row r="1389" spans="1:7" ht="15" customHeight="1">
      <c r="A1389" s="12" t="s">
        <v>4765</v>
      </c>
      <c r="B1389" s="4" t="s">
        <v>4762</v>
      </c>
      <c r="C1389" s="5" t="s">
        <v>4766</v>
      </c>
      <c r="D1389" s="5" t="s">
        <v>4767</v>
      </c>
      <c r="E1389" s="4" t="s">
        <v>501</v>
      </c>
      <c r="F1389" s="5" t="s">
        <v>4762</v>
      </c>
      <c r="G1389" s="6" t="s">
        <v>5</v>
      </c>
    </row>
    <row r="1390" spans="1:7" ht="15" customHeight="1">
      <c r="A1390" s="12" t="s">
        <v>4768</v>
      </c>
      <c r="B1390" s="5" t="s">
        <v>4762</v>
      </c>
      <c r="C1390" s="5" t="s">
        <v>4769</v>
      </c>
      <c r="D1390" s="5" t="s">
        <v>4770</v>
      </c>
      <c r="E1390" s="4" t="s">
        <v>501</v>
      </c>
      <c r="F1390" s="5" t="s">
        <v>4762</v>
      </c>
      <c r="G1390" s="6" t="s">
        <v>5</v>
      </c>
    </row>
    <row r="1391" spans="1:7" ht="15" customHeight="1">
      <c r="A1391" s="12" t="s">
        <v>4771</v>
      </c>
      <c r="B1391" s="5" t="s">
        <v>4762</v>
      </c>
      <c r="C1391" s="5" t="s">
        <v>4772</v>
      </c>
      <c r="D1391" s="5" t="s">
        <v>4773</v>
      </c>
      <c r="E1391" s="4" t="s">
        <v>501</v>
      </c>
      <c r="F1391" s="5" t="s">
        <v>4762</v>
      </c>
      <c r="G1391" s="6" t="s">
        <v>5</v>
      </c>
    </row>
    <row r="1392" spans="1:7" ht="15" customHeight="1">
      <c r="A1392" s="12" t="s">
        <v>4774</v>
      </c>
      <c r="B1392" s="4" t="s">
        <v>4762</v>
      </c>
      <c r="C1392" s="4" t="s">
        <v>4775</v>
      </c>
      <c r="D1392" s="4" t="s">
        <v>4776</v>
      </c>
      <c r="E1392" s="4" t="s">
        <v>501</v>
      </c>
      <c r="F1392" s="4" t="s">
        <v>4762</v>
      </c>
      <c r="G1392" s="6" t="s">
        <v>5</v>
      </c>
    </row>
    <row r="1393" spans="1:7" ht="15" customHeight="1">
      <c r="A1393" s="12" t="s">
        <v>4777</v>
      </c>
      <c r="B1393" s="4" t="s">
        <v>4778</v>
      </c>
      <c r="C1393" s="4" t="s">
        <v>4779</v>
      </c>
      <c r="D1393" s="4" t="s">
        <v>4780</v>
      </c>
      <c r="E1393" s="4" t="s">
        <v>501</v>
      </c>
      <c r="F1393" s="4" t="s">
        <v>4781</v>
      </c>
      <c r="G1393" s="6" t="s">
        <v>5</v>
      </c>
    </row>
    <row r="1394" spans="1:7" ht="15" customHeight="1">
      <c r="A1394" s="12" t="s">
        <v>4782</v>
      </c>
      <c r="B1394" s="5" t="s">
        <v>4783</v>
      </c>
      <c r="C1394" s="5" t="s">
        <v>4784</v>
      </c>
      <c r="D1394" s="5" t="s">
        <v>128</v>
      </c>
      <c r="E1394" s="4" t="s">
        <v>1659</v>
      </c>
      <c r="F1394" s="5" t="s">
        <v>4783</v>
      </c>
      <c r="G1394" s="5" t="s">
        <v>11572</v>
      </c>
    </row>
    <row r="1395" spans="1:7" ht="15" customHeight="1">
      <c r="A1395" s="12" t="s">
        <v>4785</v>
      </c>
      <c r="B1395" s="5" t="s">
        <v>4783</v>
      </c>
      <c r="C1395" s="5" t="s">
        <v>4786</v>
      </c>
      <c r="D1395" s="5" t="s">
        <v>128</v>
      </c>
      <c r="E1395" s="4" t="s">
        <v>1659</v>
      </c>
      <c r="F1395" s="5" t="s">
        <v>4787</v>
      </c>
      <c r="G1395" s="5" t="s">
        <v>11572</v>
      </c>
    </row>
    <row r="1396" spans="1:7" ht="15" customHeight="1">
      <c r="A1396" s="12" t="s">
        <v>4788</v>
      </c>
      <c r="B1396" s="4" t="s">
        <v>4789</v>
      </c>
      <c r="C1396" s="4" t="s">
        <v>4790</v>
      </c>
      <c r="D1396" s="4" t="s">
        <v>4791</v>
      </c>
      <c r="E1396" s="3" t="s">
        <v>15</v>
      </c>
      <c r="F1396" s="4" t="s">
        <v>4792</v>
      </c>
      <c r="G1396" s="6" t="s">
        <v>5</v>
      </c>
    </row>
    <row r="1397" spans="1:7" ht="15" customHeight="1">
      <c r="A1397" s="12" t="s">
        <v>4793</v>
      </c>
      <c r="B1397" s="4" t="s">
        <v>4789</v>
      </c>
      <c r="C1397" s="4" t="s">
        <v>4794</v>
      </c>
      <c r="D1397" s="4" t="s">
        <v>4795</v>
      </c>
      <c r="E1397" s="3" t="s">
        <v>15</v>
      </c>
      <c r="F1397" s="4" t="s">
        <v>4792</v>
      </c>
      <c r="G1397" s="6" t="s">
        <v>10</v>
      </c>
    </row>
    <row r="1398" spans="1:7" ht="15" customHeight="1">
      <c r="A1398" s="12" t="s">
        <v>4796</v>
      </c>
      <c r="B1398" s="4" t="s">
        <v>4789</v>
      </c>
      <c r="C1398" s="4" t="s">
        <v>4797</v>
      </c>
      <c r="D1398" s="4" t="s">
        <v>4798</v>
      </c>
      <c r="E1398" s="5" t="s">
        <v>1926</v>
      </c>
      <c r="F1398" s="4" t="s">
        <v>4792</v>
      </c>
      <c r="G1398" s="6" t="s">
        <v>10</v>
      </c>
    </row>
    <row r="1399" spans="1:7" ht="15" customHeight="1">
      <c r="A1399" s="4" t="s">
        <v>267</v>
      </c>
      <c r="B1399" s="2" t="s">
        <v>268</v>
      </c>
      <c r="C1399" s="3" t="s">
        <v>269</v>
      </c>
      <c r="D1399" s="3" t="s">
        <v>8</v>
      </c>
      <c r="E1399" s="2" t="s">
        <v>56</v>
      </c>
      <c r="F1399" s="3" t="s">
        <v>270</v>
      </c>
      <c r="G1399" s="9" t="s">
        <v>5</v>
      </c>
    </row>
    <row r="1400" spans="1:7" ht="15" customHeight="1">
      <c r="A1400" s="12" t="s">
        <v>4799</v>
      </c>
      <c r="B1400" s="5" t="s">
        <v>268</v>
      </c>
      <c r="C1400" s="5" t="s">
        <v>4800</v>
      </c>
      <c r="D1400" s="5" t="s">
        <v>8</v>
      </c>
      <c r="E1400" s="3" t="s">
        <v>15</v>
      </c>
      <c r="F1400" s="5" t="s">
        <v>270</v>
      </c>
      <c r="G1400" s="6" t="s">
        <v>10</v>
      </c>
    </row>
    <row r="1401" spans="1:7" ht="15" customHeight="1">
      <c r="A1401" s="12" t="s">
        <v>4801</v>
      </c>
      <c r="B1401" s="5" t="s">
        <v>4802</v>
      </c>
      <c r="C1401" s="5" t="s">
        <v>4803</v>
      </c>
      <c r="D1401" s="5" t="s">
        <v>8</v>
      </c>
      <c r="E1401" s="3" t="s">
        <v>15</v>
      </c>
      <c r="F1401" s="5" t="s">
        <v>4804</v>
      </c>
      <c r="G1401" s="6" t="s">
        <v>5</v>
      </c>
    </row>
    <row r="1402" spans="1:7" ht="15" customHeight="1">
      <c r="A1402" s="12" t="s">
        <v>10094</v>
      </c>
      <c r="B1402" s="2" t="s">
        <v>10095</v>
      </c>
      <c r="C1402" s="2" t="s">
        <v>10096</v>
      </c>
      <c r="D1402" s="2" t="s">
        <v>154</v>
      </c>
      <c r="E1402" s="3" t="s">
        <v>9395</v>
      </c>
      <c r="F1402" s="2" t="s">
        <v>10095</v>
      </c>
      <c r="G1402" s="9" t="s">
        <v>5</v>
      </c>
    </row>
    <row r="1403" spans="1:7" ht="15" customHeight="1">
      <c r="A1403" s="12" t="s">
        <v>10097</v>
      </c>
      <c r="B1403" s="2" t="s">
        <v>10095</v>
      </c>
      <c r="C1403" s="2" t="s">
        <v>10098</v>
      </c>
      <c r="D1403" s="2" t="s">
        <v>9920</v>
      </c>
      <c r="E1403" s="3" t="s">
        <v>9395</v>
      </c>
      <c r="F1403" s="2" t="s">
        <v>10095</v>
      </c>
      <c r="G1403" s="9" t="s">
        <v>5</v>
      </c>
    </row>
    <row r="1404" spans="1:7" ht="15" customHeight="1">
      <c r="A1404" s="12" t="s">
        <v>10099</v>
      </c>
      <c r="B1404" s="2" t="s">
        <v>10095</v>
      </c>
      <c r="C1404" s="2" t="s">
        <v>10100</v>
      </c>
      <c r="D1404" s="2" t="s">
        <v>10101</v>
      </c>
      <c r="E1404" s="3" t="s">
        <v>9395</v>
      </c>
      <c r="F1404" s="2" t="s">
        <v>10095</v>
      </c>
      <c r="G1404" s="9" t="s">
        <v>5</v>
      </c>
    </row>
    <row r="1405" spans="1:7" ht="15" customHeight="1">
      <c r="A1405" s="12" t="s">
        <v>10102</v>
      </c>
      <c r="B1405" s="2" t="s">
        <v>10095</v>
      </c>
      <c r="C1405" s="2" t="s">
        <v>10103</v>
      </c>
      <c r="D1405" s="2" t="s">
        <v>10104</v>
      </c>
      <c r="E1405" s="3" t="s">
        <v>9395</v>
      </c>
      <c r="F1405" s="2" t="s">
        <v>10095</v>
      </c>
      <c r="G1405" s="9" t="s">
        <v>5</v>
      </c>
    </row>
    <row r="1406" spans="1:7" ht="15" customHeight="1">
      <c r="A1406" s="4" t="s">
        <v>271</v>
      </c>
      <c r="B1406" s="3" t="s">
        <v>272</v>
      </c>
      <c r="C1406" s="2" t="s">
        <v>273</v>
      </c>
      <c r="D1406" s="2" t="s">
        <v>274</v>
      </c>
      <c r="E1406" s="3" t="s">
        <v>15</v>
      </c>
      <c r="F1406" s="2" t="s">
        <v>275</v>
      </c>
      <c r="G1406" s="9" t="s">
        <v>5</v>
      </c>
    </row>
    <row r="1407" spans="1:7" ht="15" customHeight="1">
      <c r="A1407" s="4" t="s">
        <v>276</v>
      </c>
      <c r="B1407" s="3" t="s">
        <v>272</v>
      </c>
      <c r="C1407" s="2" t="s">
        <v>277</v>
      </c>
      <c r="D1407" s="2" t="s">
        <v>278</v>
      </c>
      <c r="E1407" s="3" t="s">
        <v>15</v>
      </c>
      <c r="F1407" s="2" t="s">
        <v>275</v>
      </c>
      <c r="G1407" s="9" t="s">
        <v>5</v>
      </c>
    </row>
    <row r="1408" spans="1:7" ht="15" customHeight="1">
      <c r="A1408" s="4" t="s">
        <v>279</v>
      </c>
      <c r="B1408" s="3" t="s">
        <v>272</v>
      </c>
      <c r="C1408" s="2" t="s">
        <v>280</v>
      </c>
      <c r="D1408" s="2" t="s">
        <v>281</v>
      </c>
      <c r="E1408" s="3" t="s">
        <v>15</v>
      </c>
      <c r="F1408" s="2" t="s">
        <v>275</v>
      </c>
      <c r="G1408" s="9" t="s">
        <v>5</v>
      </c>
    </row>
    <row r="1409" spans="1:7" ht="15" customHeight="1">
      <c r="A1409" s="4" t="s">
        <v>282</v>
      </c>
      <c r="B1409" s="3" t="s">
        <v>272</v>
      </c>
      <c r="C1409" s="2" t="s">
        <v>283</v>
      </c>
      <c r="D1409" s="2" t="s">
        <v>284</v>
      </c>
      <c r="E1409" s="3" t="s">
        <v>15</v>
      </c>
      <c r="F1409" s="2" t="s">
        <v>275</v>
      </c>
      <c r="G1409" s="9" t="s">
        <v>5</v>
      </c>
    </row>
    <row r="1410" spans="1:7" ht="15" customHeight="1">
      <c r="A1410" s="4" t="s">
        <v>285</v>
      </c>
      <c r="B1410" s="3" t="s">
        <v>272</v>
      </c>
      <c r="C1410" s="2" t="s">
        <v>286</v>
      </c>
      <c r="D1410" s="2" t="s">
        <v>287</v>
      </c>
      <c r="E1410" s="3" t="s">
        <v>15</v>
      </c>
      <c r="F1410" s="2" t="s">
        <v>275</v>
      </c>
      <c r="G1410" s="9" t="s">
        <v>5</v>
      </c>
    </row>
    <row r="1411" spans="1:7" ht="15" customHeight="1">
      <c r="A1411" s="4" t="s">
        <v>288</v>
      </c>
      <c r="B1411" s="3" t="s">
        <v>272</v>
      </c>
      <c r="C1411" s="2" t="s">
        <v>289</v>
      </c>
      <c r="D1411" s="2" t="s">
        <v>290</v>
      </c>
      <c r="E1411" s="3" t="s">
        <v>15</v>
      </c>
      <c r="F1411" s="2" t="s">
        <v>275</v>
      </c>
      <c r="G1411" s="9" t="s">
        <v>5</v>
      </c>
    </row>
    <row r="1412" spans="1:7" ht="15" customHeight="1">
      <c r="A1412" s="4" t="s">
        <v>291</v>
      </c>
      <c r="B1412" s="3" t="s">
        <v>272</v>
      </c>
      <c r="C1412" s="2" t="s">
        <v>292</v>
      </c>
      <c r="D1412" s="2" t="s">
        <v>293</v>
      </c>
      <c r="E1412" s="3" t="s">
        <v>15</v>
      </c>
      <c r="F1412" s="2" t="s">
        <v>275</v>
      </c>
      <c r="G1412" s="9" t="s">
        <v>5</v>
      </c>
    </row>
    <row r="1413" spans="1:7" ht="15" customHeight="1">
      <c r="A1413" s="4" t="s">
        <v>294</v>
      </c>
      <c r="B1413" s="3" t="s">
        <v>272</v>
      </c>
      <c r="C1413" s="2" t="s">
        <v>295</v>
      </c>
      <c r="D1413" s="2" t="s">
        <v>296</v>
      </c>
      <c r="E1413" s="3" t="s">
        <v>15</v>
      </c>
      <c r="F1413" s="2" t="s">
        <v>275</v>
      </c>
      <c r="G1413" s="9" t="s">
        <v>5</v>
      </c>
    </row>
    <row r="1414" spans="1:7" ht="15" customHeight="1">
      <c r="A1414" s="4" t="s">
        <v>297</v>
      </c>
      <c r="B1414" s="3" t="s">
        <v>272</v>
      </c>
      <c r="C1414" s="2" t="s">
        <v>298</v>
      </c>
      <c r="D1414" s="2" t="s">
        <v>299</v>
      </c>
      <c r="E1414" s="3" t="s">
        <v>15</v>
      </c>
      <c r="F1414" s="2" t="s">
        <v>275</v>
      </c>
      <c r="G1414" s="9" t="s">
        <v>5</v>
      </c>
    </row>
    <row r="1415" spans="1:7" ht="15" customHeight="1">
      <c r="A1415" s="4" t="s">
        <v>300</v>
      </c>
      <c r="B1415" s="3" t="s">
        <v>272</v>
      </c>
      <c r="C1415" s="3" t="s">
        <v>301</v>
      </c>
      <c r="D1415" s="3" t="s">
        <v>302</v>
      </c>
      <c r="E1415" s="3" t="s">
        <v>15</v>
      </c>
      <c r="F1415" s="3" t="s">
        <v>303</v>
      </c>
      <c r="G1415" s="9" t="s">
        <v>5</v>
      </c>
    </row>
    <row r="1416" spans="1:7" ht="15" customHeight="1">
      <c r="A1416" s="4" t="s">
        <v>304</v>
      </c>
      <c r="B1416" s="3" t="s">
        <v>272</v>
      </c>
      <c r="C1416" s="2" t="s">
        <v>305</v>
      </c>
      <c r="D1416" s="2" t="s">
        <v>306</v>
      </c>
      <c r="E1416" s="3" t="s">
        <v>15</v>
      </c>
      <c r="F1416" s="2" t="s">
        <v>275</v>
      </c>
      <c r="G1416" s="9" t="s">
        <v>10</v>
      </c>
    </row>
    <row r="1417" spans="1:7" ht="15" customHeight="1">
      <c r="A1417" s="4" t="s">
        <v>307</v>
      </c>
      <c r="B1417" s="3" t="s">
        <v>272</v>
      </c>
      <c r="C1417" s="2" t="s">
        <v>308</v>
      </c>
      <c r="D1417" s="2" t="s">
        <v>309</v>
      </c>
      <c r="E1417" s="3" t="s">
        <v>15</v>
      </c>
      <c r="F1417" s="2" t="s">
        <v>275</v>
      </c>
      <c r="G1417" s="9" t="s">
        <v>10</v>
      </c>
    </row>
    <row r="1418" spans="1:7" ht="15" customHeight="1">
      <c r="A1418" s="4" t="s">
        <v>310</v>
      </c>
      <c r="B1418" s="3" t="s">
        <v>272</v>
      </c>
      <c r="C1418" s="2" t="s">
        <v>311</v>
      </c>
      <c r="D1418" s="2" t="s">
        <v>312</v>
      </c>
      <c r="E1418" s="3" t="s">
        <v>15</v>
      </c>
      <c r="F1418" s="2" t="s">
        <v>275</v>
      </c>
      <c r="G1418" s="9" t="s">
        <v>10</v>
      </c>
    </row>
    <row r="1419" spans="1:7" ht="15" customHeight="1">
      <c r="A1419" s="4" t="s">
        <v>313</v>
      </c>
      <c r="B1419" s="3" t="s">
        <v>272</v>
      </c>
      <c r="C1419" s="2" t="s">
        <v>314</v>
      </c>
      <c r="D1419" s="2" t="s">
        <v>315</v>
      </c>
      <c r="E1419" s="3" t="s">
        <v>15</v>
      </c>
      <c r="F1419" s="2" t="s">
        <v>275</v>
      </c>
      <c r="G1419" s="9" t="s">
        <v>10</v>
      </c>
    </row>
    <row r="1420" spans="1:7" ht="15" customHeight="1">
      <c r="A1420" s="12" t="s">
        <v>4805</v>
      </c>
      <c r="B1420" s="4" t="s">
        <v>4806</v>
      </c>
      <c r="C1420" s="5" t="s">
        <v>4807</v>
      </c>
      <c r="D1420" s="5" t="s">
        <v>4808</v>
      </c>
      <c r="E1420" s="5" t="s">
        <v>4809</v>
      </c>
      <c r="F1420" s="5" t="s">
        <v>4806</v>
      </c>
      <c r="G1420" s="6" t="s">
        <v>5</v>
      </c>
    </row>
    <row r="1421" spans="1:7" ht="15" customHeight="1">
      <c r="A1421" s="12" t="s">
        <v>10105</v>
      </c>
      <c r="B1421" s="3" t="s">
        <v>10106</v>
      </c>
      <c r="C1421" s="3" t="s">
        <v>10107</v>
      </c>
      <c r="D1421" s="3" t="s">
        <v>6066</v>
      </c>
      <c r="E1421" s="3" t="s">
        <v>9395</v>
      </c>
      <c r="F1421" s="3" t="s">
        <v>10106</v>
      </c>
      <c r="G1421" s="9" t="s">
        <v>5</v>
      </c>
    </row>
    <row r="1422" spans="1:7" ht="15" customHeight="1">
      <c r="A1422" s="12" t="s">
        <v>10108</v>
      </c>
      <c r="B1422" s="3" t="s">
        <v>10106</v>
      </c>
      <c r="C1422" s="3" t="s">
        <v>10109</v>
      </c>
      <c r="D1422" s="3" t="s">
        <v>10110</v>
      </c>
      <c r="E1422" s="3" t="s">
        <v>9395</v>
      </c>
      <c r="F1422" s="3" t="s">
        <v>10106</v>
      </c>
      <c r="G1422" s="9" t="s">
        <v>5</v>
      </c>
    </row>
    <row r="1423" spans="1:7" ht="15" customHeight="1">
      <c r="A1423" s="12" t="s">
        <v>10111</v>
      </c>
      <c r="B1423" s="3" t="s">
        <v>10106</v>
      </c>
      <c r="C1423" s="3" t="s">
        <v>10112</v>
      </c>
      <c r="D1423" s="3" t="s">
        <v>10113</v>
      </c>
      <c r="E1423" s="3" t="s">
        <v>9395</v>
      </c>
      <c r="F1423" s="3" t="s">
        <v>10106</v>
      </c>
      <c r="G1423" s="9" t="s">
        <v>5</v>
      </c>
    </row>
    <row r="1424" spans="1:7" ht="15" customHeight="1">
      <c r="A1424" s="12" t="s">
        <v>10114</v>
      </c>
      <c r="B1424" s="2" t="s">
        <v>10115</v>
      </c>
      <c r="C1424" s="2" t="s">
        <v>10116</v>
      </c>
      <c r="D1424" s="2" t="s">
        <v>9467</v>
      </c>
      <c r="E1424" s="3" t="s">
        <v>1659</v>
      </c>
      <c r="F1424" s="2" t="s">
        <v>10115</v>
      </c>
      <c r="G1424" s="9" t="s">
        <v>10</v>
      </c>
    </row>
    <row r="1425" spans="1:7" ht="15" customHeight="1">
      <c r="A1425" s="12" t="s">
        <v>10117</v>
      </c>
      <c r="B1425" s="2" t="s">
        <v>10115</v>
      </c>
      <c r="C1425" s="2" t="s">
        <v>10118</v>
      </c>
      <c r="D1425" s="2" t="s">
        <v>441</v>
      </c>
      <c r="E1425" s="3" t="s">
        <v>1659</v>
      </c>
      <c r="F1425" s="2" t="s">
        <v>10115</v>
      </c>
      <c r="G1425" s="9" t="s">
        <v>10</v>
      </c>
    </row>
    <row r="1426" spans="1:7" ht="15" customHeight="1">
      <c r="A1426" s="12" t="s">
        <v>4810</v>
      </c>
      <c r="B1426" s="5" t="s">
        <v>4811</v>
      </c>
      <c r="C1426" s="5" t="s">
        <v>4812</v>
      </c>
      <c r="D1426" s="5" t="s">
        <v>715</v>
      </c>
      <c r="E1426" s="3" t="s">
        <v>15</v>
      </c>
      <c r="F1426" s="5" t="s">
        <v>4813</v>
      </c>
      <c r="G1426" s="6" t="s">
        <v>5</v>
      </c>
    </row>
    <row r="1427" spans="1:7" ht="15" customHeight="1">
      <c r="A1427" s="12" t="s">
        <v>4814</v>
      </c>
      <c r="B1427" s="5" t="s">
        <v>4811</v>
      </c>
      <c r="C1427" s="5" t="s">
        <v>4815</v>
      </c>
      <c r="D1427" s="5" t="s">
        <v>472</v>
      </c>
      <c r="E1427" s="3" t="s">
        <v>15</v>
      </c>
      <c r="F1427" s="5" t="s">
        <v>4813</v>
      </c>
      <c r="G1427" s="6" t="s">
        <v>5</v>
      </c>
    </row>
    <row r="1428" spans="1:7" ht="15" customHeight="1">
      <c r="A1428" s="12" t="s">
        <v>4816</v>
      </c>
      <c r="B1428" s="5" t="s">
        <v>4811</v>
      </c>
      <c r="C1428" s="5" t="s">
        <v>4817</v>
      </c>
      <c r="D1428" s="5" t="s">
        <v>4818</v>
      </c>
      <c r="E1428" s="3" t="s">
        <v>15</v>
      </c>
      <c r="F1428" s="5" t="s">
        <v>4813</v>
      </c>
      <c r="G1428" s="6" t="s">
        <v>5</v>
      </c>
    </row>
    <row r="1429" spans="1:7" ht="15" customHeight="1">
      <c r="A1429" s="12" t="s">
        <v>4819</v>
      </c>
      <c r="B1429" s="5" t="s">
        <v>4811</v>
      </c>
      <c r="C1429" s="5" t="s">
        <v>4820</v>
      </c>
      <c r="D1429" s="5" t="s">
        <v>4821</v>
      </c>
      <c r="E1429" s="3" t="s">
        <v>15</v>
      </c>
      <c r="F1429" s="5" t="s">
        <v>4813</v>
      </c>
      <c r="G1429" s="6" t="s">
        <v>5</v>
      </c>
    </row>
    <row r="1430" spans="1:7" ht="15" customHeight="1">
      <c r="A1430" s="12" t="s">
        <v>4822</v>
      </c>
      <c r="B1430" s="5" t="s">
        <v>4811</v>
      </c>
      <c r="C1430" s="5" t="s">
        <v>4823</v>
      </c>
      <c r="D1430" s="5" t="s">
        <v>4824</v>
      </c>
      <c r="E1430" s="3" t="s">
        <v>15</v>
      </c>
      <c r="F1430" s="5" t="s">
        <v>4825</v>
      </c>
      <c r="G1430" s="6" t="s">
        <v>5</v>
      </c>
    </row>
    <row r="1431" spans="1:7" ht="15" customHeight="1">
      <c r="A1431" s="12" t="s">
        <v>4826</v>
      </c>
      <c r="B1431" s="5" t="s">
        <v>4811</v>
      </c>
      <c r="C1431" s="5" t="s">
        <v>4827</v>
      </c>
      <c r="D1431" s="5" t="s">
        <v>4828</v>
      </c>
      <c r="E1431" s="3" t="s">
        <v>15</v>
      </c>
      <c r="F1431" s="5" t="s">
        <v>4813</v>
      </c>
      <c r="G1431" s="6" t="s">
        <v>5</v>
      </c>
    </row>
    <row r="1432" spans="1:7" ht="15" customHeight="1">
      <c r="A1432" s="12" t="s">
        <v>4829</v>
      </c>
      <c r="B1432" s="5" t="s">
        <v>4811</v>
      </c>
      <c r="C1432" s="5" t="s">
        <v>4830</v>
      </c>
      <c r="D1432" s="5" t="s">
        <v>4831</v>
      </c>
      <c r="E1432" s="3" t="s">
        <v>15</v>
      </c>
      <c r="F1432" s="5" t="s">
        <v>4813</v>
      </c>
      <c r="G1432" s="6" t="s">
        <v>10</v>
      </c>
    </row>
    <row r="1433" spans="1:7" ht="15" customHeight="1">
      <c r="A1433" s="12" t="s">
        <v>4832</v>
      </c>
      <c r="B1433" s="5" t="s">
        <v>4811</v>
      </c>
      <c r="C1433" s="5" t="s">
        <v>4833</v>
      </c>
      <c r="D1433" s="5" t="s">
        <v>4834</v>
      </c>
      <c r="E1433" s="3" t="s">
        <v>15</v>
      </c>
      <c r="F1433" s="5" t="s">
        <v>4813</v>
      </c>
      <c r="G1433" s="6" t="s">
        <v>10</v>
      </c>
    </row>
    <row r="1434" spans="1:7" ht="15" customHeight="1">
      <c r="A1434" s="12" t="s">
        <v>4835</v>
      </c>
      <c r="B1434" s="4" t="s">
        <v>4836</v>
      </c>
      <c r="C1434" s="5" t="s">
        <v>4837</v>
      </c>
      <c r="D1434" s="5" t="s">
        <v>1575</v>
      </c>
      <c r="E1434" s="4" t="s">
        <v>1659</v>
      </c>
      <c r="F1434" s="5" t="s">
        <v>4838</v>
      </c>
      <c r="G1434" s="6" t="s">
        <v>10</v>
      </c>
    </row>
    <row r="1435" spans="1:7" ht="15" customHeight="1">
      <c r="A1435" s="12" t="s">
        <v>4839</v>
      </c>
      <c r="B1435" s="4" t="s">
        <v>4840</v>
      </c>
      <c r="C1435" s="4" t="s">
        <v>4841</v>
      </c>
      <c r="D1435" s="4" t="s">
        <v>985</v>
      </c>
      <c r="E1435" s="3" t="s">
        <v>15</v>
      </c>
      <c r="F1435" s="4" t="s">
        <v>4842</v>
      </c>
      <c r="G1435" s="6" t="s">
        <v>5</v>
      </c>
    </row>
    <row r="1436" spans="1:7" ht="15" customHeight="1">
      <c r="A1436" s="12" t="s">
        <v>4843</v>
      </c>
      <c r="B1436" s="4" t="s">
        <v>4840</v>
      </c>
      <c r="C1436" s="4" t="s">
        <v>4844</v>
      </c>
      <c r="D1436" s="4" t="s">
        <v>4845</v>
      </c>
      <c r="E1436" s="3" t="s">
        <v>15</v>
      </c>
      <c r="F1436" s="4" t="s">
        <v>4842</v>
      </c>
      <c r="G1436" s="6" t="s">
        <v>5</v>
      </c>
    </row>
    <row r="1437" spans="1:7" ht="15" customHeight="1">
      <c r="A1437" s="12" t="s">
        <v>4846</v>
      </c>
      <c r="B1437" s="4" t="s">
        <v>4840</v>
      </c>
      <c r="C1437" s="4" t="s">
        <v>4847</v>
      </c>
      <c r="D1437" s="4" t="s">
        <v>4848</v>
      </c>
      <c r="E1437" s="3" t="s">
        <v>15</v>
      </c>
      <c r="F1437" s="4" t="s">
        <v>4849</v>
      </c>
      <c r="G1437" s="6" t="s">
        <v>5</v>
      </c>
    </row>
    <row r="1438" spans="1:7" ht="15" customHeight="1">
      <c r="A1438" s="12" t="s">
        <v>4850</v>
      </c>
      <c r="B1438" s="4" t="s">
        <v>4840</v>
      </c>
      <c r="C1438" s="4" t="s">
        <v>4851</v>
      </c>
      <c r="D1438" s="4" t="s">
        <v>4852</v>
      </c>
      <c r="E1438" s="3" t="s">
        <v>15</v>
      </c>
      <c r="F1438" s="4" t="s">
        <v>4849</v>
      </c>
      <c r="G1438" s="6" t="s">
        <v>5</v>
      </c>
    </row>
    <row r="1439" spans="1:7" ht="15" customHeight="1">
      <c r="A1439" s="12" t="s">
        <v>4853</v>
      </c>
      <c r="B1439" s="4" t="s">
        <v>4840</v>
      </c>
      <c r="C1439" s="4" t="s">
        <v>4854</v>
      </c>
      <c r="D1439" s="4" t="s">
        <v>4855</v>
      </c>
      <c r="E1439" s="3" t="s">
        <v>15</v>
      </c>
      <c r="F1439" s="4" t="s">
        <v>4856</v>
      </c>
      <c r="G1439" s="6" t="s">
        <v>10</v>
      </c>
    </row>
    <row r="1440" spans="1:7" ht="15" customHeight="1">
      <c r="A1440" s="12" t="s">
        <v>10119</v>
      </c>
      <c r="B1440" s="2" t="s">
        <v>10120</v>
      </c>
      <c r="C1440" s="2" t="s">
        <v>4842</v>
      </c>
      <c r="D1440" s="2" t="s">
        <v>10121</v>
      </c>
      <c r="E1440" s="2" t="s">
        <v>517</v>
      </c>
      <c r="F1440" s="2"/>
      <c r="G1440" s="9" t="s">
        <v>10</v>
      </c>
    </row>
    <row r="1441" spans="1:7" ht="15" customHeight="1">
      <c r="A1441" s="4" t="s">
        <v>316</v>
      </c>
      <c r="B1441" s="2" t="s">
        <v>317</v>
      </c>
      <c r="C1441" s="2" t="s">
        <v>318</v>
      </c>
      <c r="D1441" s="2" t="s">
        <v>319</v>
      </c>
      <c r="E1441" s="2" t="s">
        <v>56</v>
      </c>
      <c r="F1441" s="2" t="s">
        <v>320</v>
      </c>
      <c r="G1441" s="9" t="s">
        <v>5</v>
      </c>
    </row>
    <row r="1442" spans="1:7" ht="15" customHeight="1">
      <c r="A1442" s="4" t="s">
        <v>321</v>
      </c>
      <c r="B1442" s="2" t="s">
        <v>317</v>
      </c>
      <c r="C1442" s="2" t="s">
        <v>322</v>
      </c>
      <c r="D1442" s="2" t="s">
        <v>189</v>
      </c>
      <c r="E1442" s="2" t="s">
        <v>56</v>
      </c>
      <c r="F1442" s="2" t="s">
        <v>323</v>
      </c>
      <c r="G1442" s="9" t="s">
        <v>10</v>
      </c>
    </row>
    <row r="1443" spans="1:7" ht="15" customHeight="1">
      <c r="A1443" s="4" t="s">
        <v>324</v>
      </c>
      <c r="B1443" s="2" t="s">
        <v>317</v>
      </c>
      <c r="C1443" s="2" t="s">
        <v>325</v>
      </c>
      <c r="D1443" s="2" t="s">
        <v>326</v>
      </c>
      <c r="E1443" s="2" t="s">
        <v>327</v>
      </c>
      <c r="F1443" s="2" t="s">
        <v>328</v>
      </c>
      <c r="G1443" s="9" t="s">
        <v>10</v>
      </c>
    </row>
    <row r="1444" spans="1:7" ht="15" customHeight="1">
      <c r="A1444" s="12" t="s">
        <v>4857</v>
      </c>
      <c r="B1444" s="4" t="s">
        <v>4858</v>
      </c>
      <c r="C1444" s="4" t="s">
        <v>4859</v>
      </c>
      <c r="D1444" s="4" t="s">
        <v>4860</v>
      </c>
      <c r="E1444" s="3" t="s">
        <v>15</v>
      </c>
      <c r="F1444" s="4" t="s">
        <v>4858</v>
      </c>
      <c r="G1444" s="6" t="s">
        <v>5</v>
      </c>
    </row>
    <row r="1445" spans="1:7" ht="15" customHeight="1">
      <c r="A1445" s="12" t="s">
        <v>4861</v>
      </c>
      <c r="B1445" s="4" t="s">
        <v>4858</v>
      </c>
      <c r="C1445" s="4" t="s">
        <v>4862</v>
      </c>
      <c r="D1445" s="4" t="s">
        <v>1336</v>
      </c>
      <c r="E1445" s="4" t="s">
        <v>1659</v>
      </c>
      <c r="F1445" s="4" t="s">
        <v>4858</v>
      </c>
      <c r="G1445" s="6" t="s">
        <v>10</v>
      </c>
    </row>
    <row r="1446" spans="1:7" ht="15" customHeight="1">
      <c r="A1446" s="12" t="s">
        <v>4863</v>
      </c>
      <c r="B1446" s="5" t="s">
        <v>4864</v>
      </c>
      <c r="C1446" s="5" t="s">
        <v>4865</v>
      </c>
      <c r="D1446" s="5" t="s">
        <v>128</v>
      </c>
      <c r="E1446" s="5" t="s">
        <v>56</v>
      </c>
      <c r="F1446" s="5" t="s">
        <v>4864</v>
      </c>
      <c r="G1446" s="6" t="s">
        <v>5</v>
      </c>
    </row>
    <row r="1447" spans="1:7" ht="15" customHeight="1">
      <c r="A1447" s="12" t="s">
        <v>4866</v>
      </c>
      <c r="B1447" s="5" t="s">
        <v>4864</v>
      </c>
      <c r="C1447" s="5" t="s">
        <v>4867</v>
      </c>
      <c r="D1447" s="5" t="s">
        <v>128</v>
      </c>
      <c r="E1447" s="4" t="s">
        <v>1659</v>
      </c>
      <c r="F1447" s="5" t="s">
        <v>4864</v>
      </c>
      <c r="G1447" s="6" t="s">
        <v>5</v>
      </c>
    </row>
    <row r="1448" spans="1:7" ht="15" customHeight="1">
      <c r="A1448" s="12" t="s">
        <v>10122</v>
      </c>
      <c r="B1448" s="2" t="s">
        <v>10123</v>
      </c>
      <c r="C1448" s="2" t="s">
        <v>10123</v>
      </c>
      <c r="D1448" s="2" t="s">
        <v>10124</v>
      </c>
      <c r="E1448" s="2" t="s">
        <v>102</v>
      </c>
      <c r="F1448" s="2"/>
      <c r="G1448" s="9" t="s">
        <v>5</v>
      </c>
    </row>
    <row r="1449" spans="1:7" ht="15" customHeight="1">
      <c r="A1449" s="12" t="s">
        <v>4868</v>
      </c>
      <c r="B1449" s="4" t="s">
        <v>4869</v>
      </c>
      <c r="C1449" s="4" t="s">
        <v>4870</v>
      </c>
      <c r="D1449" s="4" t="s">
        <v>4871</v>
      </c>
      <c r="E1449" s="3" t="s">
        <v>15</v>
      </c>
      <c r="F1449" s="4" t="s">
        <v>4869</v>
      </c>
      <c r="G1449" s="6" t="s">
        <v>5</v>
      </c>
    </row>
    <row r="1450" spans="1:7" ht="15" customHeight="1">
      <c r="A1450" s="12" t="s">
        <v>4872</v>
      </c>
      <c r="B1450" s="5" t="s">
        <v>4873</v>
      </c>
      <c r="C1450" s="5" t="s">
        <v>4874</v>
      </c>
      <c r="D1450" s="5" t="s">
        <v>4875</v>
      </c>
      <c r="E1450" s="3" t="s">
        <v>15</v>
      </c>
      <c r="F1450" s="5" t="s">
        <v>4876</v>
      </c>
      <c r="G1450" s="6" t="s">
        <v>5</v>
      </c>
    </row>
    <row r="1451" spans="1:7" ht="15" customHeight="1">
      <c r="A1451" s="12" t="s">
        <v>4877</v>
      </c>
      <c r="B1451" s="5" t="s">
        <v>4873</v>
      </c>
      <c r="C1451" s="5" t="s">
        <v>4878</v>
      </c>
      <c r="D1451" s="5" t="s">
        <v>4879</v>
      </c>
      <c r="E1451" s="3" t="s">
        <v>15</v>
      </c>
      <c r="F1451" s="5" t="s">
        <v>4876</v>
      </c>
      <c r="G1451" s="6" t="s">
        <v>5</v>
      </c>
    </row>
    <row r="1452" spans="1:7" ht="15" customHeight="1">
      <c r="A1452" s="12" t="s">
        <v>4880</v>
      </c>
      <c r="B1452" s="5" t="s">
        <v>4873</v>
      </c>
      <c r="C1452" s="5" t="s">
        <v>4881</v>
      </c>
      <c r="D1452" s="5" t="s">
        <v>452</v>
      </c>
      <c r="E1452" s="3" t="s">
        <v>15</v>
      </c>
      <c r="F1452" s="5" t="s">
        <v>4882</v>
      </c>
      <c r="G1452" s="6" t="s">
        <v>5</v>
      </c>
    </row>
    <row r="1453" spans="1:7" ht="15" customHeight="1">
      <c r="A1453" s="12" t="s">
        <v>4883</v>
      </c>
      <c r="B1453" s="4" t="s">
        <v>4873</v>
      </c>
      <c r="C1453" s="4" t="s">
        <v>4884</v>
      </c>
      <c r="D1453" s="4" t="s">
        <v>2839</v>
      </c>
      <c r="E1453" s="4" t="s">
        <v>4885</v>
      </c>
      <c r="F1453" s="4" t="s">
        <v>4886</v>
      </c>
      <c r="G1453" s="6" t="s">
        <v>5</v>
      </c>
    </row>
    <row r="1454" spans="1:7" ht="15" customHeight="1">
      <c r="A1454" s="4" t="s">
        <v>329</v>
      </c>
      <c r="B1454" s="3" t="s">
        <v>330</v>
      </c>
      <c r="C1454" s="3" t="s">
        <v>330</v>
      </c>
      <c r="D1454" s="2" t="s">
        <v>331</v>
      </c>
      <c r="E1454" s="2" t="s">
        <v>332</v>
      </c>
      <c r="F1454" s="2"/>
      <c r="G1454" s="9" t="s">
        <v>10</v>
      </c>
    </row>
    <row r="1455" spans="1:7" ht="15" customHeight="1">
      <c r="A1455" s="12" t="s">
        <v>10125</v>
      </c>
      <c r="B1455" s="2" t="s">
        <v>10126</v>
      </c>
      <c r="C1455" s="2" t="s">
        <v>10127</v>
      </c>
      <c r="D1455" s="2" t="s">
        <v>4834</v>
      </c>
      <c r="E1455" s="3" t="s">
        <v>9395</v>
      </c>
      <c r="F1455" s="2" t="s">
        <v>10126</v>
      </c>
      <c r="G1455" s="9" t="s">
        <v>5</v>
      </c>
    </row>
    <row r="1456" spans="1:7" ht="15" customHeight="1">
      <c r="A1456" s="12" t="s">
        <v>10128</v>
      </c>
      <c r="B1456" s="2" t="s">
        <v>10126</v>
      </c>
      <c r="C1456" s="2" t="s">
        <v>10129</v>
      </c>
      <c r="D1456" s="2" t="s">
        <v>10130</v>
      </c>
      <c r="E1456" s="3" t="s">
        <v>9395</v>
      </c>
      <c r="F1456" s="2" t="s">
        <v>10131</v>
      </c>
      <c r="G1456" s="9" t="s">
        <v>5</v>
      </c>
    </row>
    <row r="1457" spans="1:7" ht="15" customHeight="1">
      <c r="A1457" s="12" t="s">
        <v>10132</v>
      </c>
      <c r="B1457" s="2" t="s">
        <v>10126</v>
      </c>
      <c r="C1457" s="2" t="s">
        <v>10133</v>
      </c>
      <c r="D1457" s="2" t="s">
        <v>4798</v>
      </c>
      <c r="E1457" s="3" t="s">
        <v>9395</v>
      </c>
      <c r="F1457" s="2" t="s">
        <v>10134</v>
      </c>
      <c r="G1457" s="9" t="s">
        <v>5</v>
      </c>
    </row>
    <row r="1458" spans="1:7" ht="15" customHeight="1">
      <c r="A1458" s="12" t="s">
        <v>10135</v>
      </c>
      <c r="B1458" s="2" t="s">
        <v>10126</v>
      </c>
      <c r="C1458" s="2" t="s">
        <v>10136</v>
      </c>
      <c r="D1458" s="2" t="s">
        <v>10137</v>
      </c>
      <c r="E1458" s="3" t="s">
        <v>9395</v>
      </c>
      <c r="F1458" s="2" t="s">
        <v>10126</v>
      </c>
      <c r="G1458" s="9" t="s">
        <v>5</v>
      </c>
    </row>
    <row r="1459" spans="1:7" ht="15" customHeight="1">
      <c r="A1459" s="12" t="s">
        <v>4887</v>
      </c>
      <c r="B1459" s="5" t="s">
        <v>4888</v>
      </c>
      <c r="C1459" s="5" t="s">
        <v>4888</v>
      </c>
      <c r="D1459" s="4" t="s">
        <v>4889</v>
      </c>
      <c r="E1459" s="5" t="s">
        <v>517</v>
      </c>
      <c r="F1459" s="4"/>
      <c r="G1459" s="6" t="s">
        <v>5</v>
      </c>
    </row>
    <row r="1460" spans="1:7" ht="15" customHeight="1">
      <c r="A1460" s="12" t="s">
        <v>4890</v>
      </c>
      <c r="B1460" s="4" t="s">
        <v>4888</v>
      </c>
      <c r="C1460" s="4" t="s">
        <v>4891</v>
      </c>
      <c r="D1460" s="4" t="s">
        <v>4892</v>
      </c>
      <c r="E1460" s="4" t="s">
        <v>3860</v>
      </c>
      <c r="F1460" s="4" t="s">
        <v>4888</v>
      </c>
      <c r="G1460" s="6" t="s">
        <v>5</v>
      </c>
    </row>
    <row r="1461" spans="1:7" ht="15" customHeight="1">
      <c r="A1461" s="12" t="s">
        <v>4893</v>
      </c>
      <c r="B1461" s="4" t="s">
        <v>4888</v>
      </c>
      <c r="C1461" s="4" t="s">
        <v>4894</v>
      </c>
      <c r="D1461" s="4" t="s">
        <v>4895</v>
      </c>
      <c r="E1461" s="4" t="s">
        <v>3860</v>
      </c>
      <c r="F1461" s="4" t="s">
        <v>4888</v>
      </c>
      <c r="G1461" s="6" t="s">
        <v>5</v>
      </c>
    </row>
    <row r="1462" spans="1:7" ht="15" customHeight="1">
      <c r="A1462" s="12" t="s">
        <v>4896</v>
      </c>
      <c r="B1462" s="4" t="s">
        <v>4888</v>
      </c>
      <c r="C1462" s="4" t="s">
        <v>4897</v>
      </c>
      <c r="D1462" s="4" t="s">
        <v>4898</v>
      </c>
      <c r="E1462" s="4" t="s">
        <v>3860</v>
      </c>
      <c r="F1462" s="4" t="s">
        <v>4888</v>
      </c>
      <c r="G1462" s="6" t="s">
        <v>10</v>
      </c>
    </row>
    <row r="1463" spans="1:7" ht="15" customHeight="1">
      <c r="A1463" s="12" t="s">
        <v>4899</v>
      </c>
      <c r="B1463" s="4" t="s">
        <v>4888</v>
      </c>
      <c r="C1463" s="4" t="s">
        <v>4900</v>
      </c>
      <c r="D1463" s="4" t="s">
        <v>4901</v>
      </c>
      <c r="E1463" s="4" t="s">
        <v>3860</v>
      </c>
      <c r="F1463" s="4" t="s">
        <v>4888</v>
      </c>
      <c r="G1463" s="6" t="s">
        <v>10</v>
      </c>
    </row>
    <row r="1464" spans="1:7" ht="15" customHeight="1">
      <c r="A1464" s="12" t="s">
        <v>4902</v>
      </c>
      <c r="B1464" s="4" t="s">
        <v>4888</v>
      </c>
      <c r="C1464" s="4" t="s">
        <v>4903</v>
      </c>
      <c r="D1464" s="4" t="s">
        <v>4904</v>
      </c>
      <c r="E1464" s="4" t="s">
        <v>3860</v>
      </c>
      <c r="F1464" s="4" t="s">
        <v>4888</v>
      </c>
      <c r="G1464" s="6" t="s">
        <v>10</v>
      </c>
    </row>
    <row r="1465" spans="1:7" ht="15" customHeight="1">
      <c r="A1465" s="12" t="s">
        <v>4905</v>
      </c>
      <c r="B1465" s="4" t="s">
        <v>4888</v>
      </c>
      <c r="C1465" s="4" t="s">
        <v>4906</v>
      </c>
      <c r="D1465" s="4" t="s">
        <v>4907</v>
      </c>
      <c r="E1465" s="4" t="s">
        <v>3860</v>
      </c>
      <c r="F1465" s="4" t="s">
        <v>4888</v>
      </c>
      <c r="G1465" s="6" t="s">
        <v>10</v>
      </c>
    </row>
    <row r="1466" spans="1:7" ht="15" customHeight="1">
      <c r="A1466" s="12" t="s">
        <v>4908</v>
      </c>
      <c r="B1466" s="4" t="s">
        <v>4888</v>
      </c>
      <c r="C1466" s="4" t="s">
        <v>4909</v>
      </c>
      <c r="D1466" s="4" t="s">
        <v>4910</v>
      </c>
      <c r="E1466" s="4" t="s">
        <v>3860</v>
      </c>
      <c r="F1466" s="4" t="s">
        <v>4888</v>
      </c>
      <c r="G1466" s="6" t="s">
        <v>10</v>
      </c>
    </row>
    <row r="1467" spans="1:7" ht="15" customHeight="1">
      <c r="A1467" s="12" t="s">
        <v>4911</v>
      </c>
      <c r="B1467" s="4" t="s">
        <v>4912</v>
      </c>
      <c r="C1467" s="4" t="s">
        <v>4913</v>
      </c>
      <c r="D1467" s="4" t="s">
        <v>319</v>
      </c>
      <c r="E1467" s="4" t="s">
        <v>4</v>
      </c>
      <c r="F1467" s="4" t="s">
        <v>4914</v>
      </c>
      <c r="G1467" s="6" t="s">
        <v>116</v>
      </c>
    </row>
    <row r="1468" spans="1:7" ht="15" customHeight="1">
      <c r="A1468" s="4" t="s">
        <v>333</v>
      </c>
      <c r="B1468" s="2" t="s">
        <v>334</v>
      </c>
      <c r="C1468" s="2" t="s">
        <v>335</v>
      </c>
      <c r="D1468" s="2" t="s">
        <v>336</v>
      </c>
      <c r="E1468" s="3" t="s">
        <v>20</v>
      </c>
      <c r="F1468" s="2" t="s">
        <v>334</v>
      </c>
      <c r="G1468" s="9" t="s">
        <v>5</v>
      </c>
    </row>
    <row r="1469" spans="1:7" ht="15" customHeight="1">
      <c r="A1469" s="12" t="s">
        <v>4915</v>
      </c>
      <c r="B1469" s="5" t="s">
        <v>4916</v>
      </c>
      <c r="C1469" s="5" t="s">
        <v>4917</v>
      </c>
      <c r="D1469" s="5" t="s">
        <v>4918</v>
      </c>
      <c r="E1469" s="5" t="s">
        <v>56</v>
      </c>
      <c r="F1469" s="5" t="s">
        <v>4916</v>
      </c>
      <c r="G1469" s="6" t="s">
        <v>5</v>
      </c>
    </row>
    <row r="1470" spans="1:7" ht="15" customHeight="1">
      <c r="A1470" s="12" t="s">
        <v>4919</v>
      </c>
      <c r="B1470" s="5" t="s">
        <v>4916</v>
      </c>
      <c r="C1470" s="5" t="s">
        <v>4916</v>
      </c>
      <c r="D1470" s="5" t="s">
        <v>4920</v>
      </c>
      <c r="E1470" s="5" t="s">
        <v>4921</v>
      </c>
      <c r="F1470" s="4"/>
      <c r="G1470" s="6" t="s">
        <v>5</v>
      </c>
    </row>
    <row r="1471" spans="1:7" ht="15" customHeight="1">
      <c r="A1471" s="4" t="s">
        <v>337</v>
      </c>
      <c r="B1471" s="2" t="s">
        <v>338</v>
      </c>
      <c r="C1471" s="3" t="s">
        <v>339</v>
      </c>
      <c r="D1471" s="3" t="s">
        <v>340</v>
      </c>
      <c r="E1471" s="2" t="s">
        <v>70</v>
      </c>
      <c r="F1471" s="3" t="s">
        <v>338</v>
      </c>
      <c r="G1471" s="9" t="s">
        <v>5</v>
      </c>
    </row>
    <row r="1472" spans="1:7" ht="15" customHeight="1">
      <c r="A1472" s="4" t="s">
        <v>341</v>
      </c>
      <c r="B1472" s="2" t="s">
        <v>338</v>
      </c>
      <c r="C1472" s="3" t="s">
        <v>342</v>
      </c>
      <c r="D1472" s="3" t="s">
        <v>340</v>
      </c>
      <c r="E1472" s="2" t="s">
        <v>70</v>
      </c>
      <c r="F1472" s="3" t="s">
        <v>338</v>
      </c>
      <c r="G1472" s="9" t="s">
        <v>5</v>
      </c>
    </row>
    <row r="1473" spans="1:7" ht="15" customHeight="1">
      <c r="A1473" s="12" t="s">
        <v>4922</v>
      </c>
      <c r="B1473" s="5" t="s">
        <v>338</v>
      </c>
      <c r="C1473" s="5" t="s">
        <v>339</v>
      </c>
      <c r="D1473" s="5" t="s">
        <v>226</v>
      </c>
      <c r="E1473" s="4" t="s">
        <v>1659</v>
      </c>
      <c r="F1473" s="5" t="s">
        <v>4923</v>
      </c>
      <c r="G1473" s="6" t="s">
        <v>10</v>
      </c>
    </row>
    <row r="1474" spans="1:7" ht="15" customHeight="1">
      <c r="A1474" s="12" t="s">
        <v>4924</v>
      </c>
      <c r="B1474" s="5" t="s">
        <v>338</v>
      </c>
      <c r="C1474" s="5" t="s">
        <v>4925</v>
      </c>
      <c r="D1474" s="5" t="s">
        <v>4926</v>
      </c>
      <c r="E1474" s="4" t="s">
        <v>1659</v>
      </c>
      <c r="F1474" s="5" t="s">
        <v>4927</v>
      </c>
      <c r="G1474" s="6" t="s">
        <v>10</v>
      </c>
    </row>
    <row r="1475" spans="1:7" ht="15" customHeight="1">
      <c r="A1475" s="12" t="s">
        <v>4928</v>
      </c>
      <c r="B1475" s="5" t="s">
        <v>338</v>
      </c>
      <c r="C1475" s="5" t="s">
        <v>4929</v>
      </c>
      <c r="D1475" s="5" t="s">
        <v>4930</v>
      </c>
      <c r="E1475" s="5" t="s">
        <v>361</v>
      </c>
      <c r="F1475" s="5" t="s">
        <v>4923</v>
      </c>
      <c r="G1475" s="6" t="s">
        <v>5</v>
      </c>
    </row>
    <row r="1476" spans="1:7" ht="15" customHeight="1">
      <c r="A1476" s="12" t="s">
        <v>4931</v>
      </c>
      <c r="B1476" s="5" t="s">
        <v>338</v>
      </c>
      <c r="C1476" s="5" t="s">
        <v>4932</v>
      </c>
      <c r="D1476" s="5" t="s">
        <v>4933</v>
      </c>
      <c r="E1476" s="5" t="s">
        <v>361</v>
      </c>
      <c r="F1476" s="5" t="s">
        <v>4927</v>
      </c>
      <c r="G1476" s="6" t="s">
        <v>5</v>
      </c>
    </row>
    <row r="1477" spans="1:7" ht="15" customHeight="1">
      <c r="A1477" s="12" t="s">
        <v>4934</v>
      </c>
      <c r="B1477" s="6" t="s">
        <v>4935</v>
      </c>
      <c r="C1477" s="4" t="s">
        <v>4936</v>
      </c>
      <c r="D1477" s="4" t="s">
        <v>4937</v>
      </c>
      <c r="E1477" s="3" t="s">
        <v>15</v>
      </c>
      <c r="F1477" s="4" t="s">
        <v>4938</v>
      </c>
      <c r="G1477" s="6" t="s">
        <v>5</v>
      </c>
    </row>
    <row r="1478" spans="1:7" ht="15" customHeight="1">
      <c r="A1478" s="12" t="s">
        <v>4939</v>
      </c>
      <c r="B1478" s="6" t="s">
        <v>4935</v>
      </c>
      <c r="C1478" s="4" t="s">
        <v>4940</v>
      </c>
      <c r="D1478" s="4" t="s">
        <v>4941</v>
      </c>
      <c r="E1478" s="3" t="s">
        <v>15</v>
      </c>
      <c r="F1478" s="6" t="s">
        <v>4942</v>
      </c>
      <c r="G1478" s="6" t="s">
        <v>5</v>
      </c>
    </row>
    <row r="1479" spans="1:7" ht="15" customHeight="1">
      <c r="A1479" s="12" t="s">
        <v>4943</v>
      </c>
      <c r="B1479" s="6" t="s">
        <v>4935</v>
      </c>
      <c r="C1479" s="4" t="s">
        <v>4944</v>
      </c>
      <c r="D1479" s="4" t="s">
        <v>4945</v>
      </c>
      <c r="E1479" s="3" t="s">
        <v>15</v>
      </c>
      <c r="F1479" s="6" t="s">
        <v>4942</v>
      </c>
      <c r="G1479" s="6" t="s">
        <v>5</v>
      </c>
    </row>
    <row r="1480" spans="1:7" ht="15" customHeight="1">
      <c r="A1480" s="12" t="s">
        <v>4946</v>
      </c>
      <c r="B1480" s="6" t="s">
        <v>4935</v>
      </c>
      <c r="C1480" s="4" t="s">
        <v>4947</v>
      </c>
      <c r="D1480" s="4" t="s">
        <v>4948</v>
      </c>
      <c r="E1480" s="3" t="s">
        <v>15</v>
      </c>
      <c r="F1480" s="6" t="s">
        <v>4942</v>
      </c>
      <c r="G1480" s="6" t="s">
        <v>5</v>
      </c>
    </row>
    <row r="1481" spans="1:7" ht="15" customHeight="1">
      <c r="A1481" s="12" t="s">
        <v>4949</v>
      </c>
      <c r="B1481" s="6" t="s">
        <v>4935</v>
      </c>
      <c r="C1481" s="4" t="s">
        <v>4950</v>
      </c>
      <c r="D1481" s="4" t="s">
        <v>4951</v>
      </c>
      <c r="E1481" s="3" t="s">
        <v>15</v>
      </c>
      <c r="F1481" s="6" t="s">
        <v>4942</v>
      </c>
      <c r="G1481" s="6" t="s">
        <v>5</v>
      </c>
    </row>
    <row r="1482" spans="1:7" ht="15" customHeight="1">
      <c r="A1482" s="12" t="s">
        <v>4952</v>
      </c>
      <c r="B1482" s="6" t="s">
        <v>4935</v>
      </c>
      <c r="C1482" s="4" t="s">
        <v>4953</v>
      </c>
      <c r="D1482" s="4" t="s">
        <v>484</v>
      </c>
      <c r="E1482" s="3" t="s">
        <v>15</v>
      </c>
      <c r="F1482" s="6" t="s">
        <v>4954</v>
      </c>
      <c r="G1482" s="6" t="s">
        <v>5</v>
      </c>
    </row>
    <row r="1483" spans="1:7" ht="15" customHeight="1">
      <c r="A1483" s="12" t="s">
        <v>4955</v>
      </c>
      <c r="B1483" s="6" t="s">
        <v>4935</v>
      </c>
      <c r="C1483" s="4" t="s">
        <v>4956</v>
      </c>
      <c r="D1483" s="4" t="s">
        <v>4957</v>
      </c>
      <c r="E1483" s="3" t="s">
        <v>15</v>
      </c>
      <c r="F1483" s="6" t="s">
        <v>4954</v>
      </c>
      <c r="G1483" s="6" t="s">
        <v>5</v>
      </c>
    </row>
    <row r="1484" spans="1:7" ht="15" customHeight="1">
      <c r="A1484" s="12" t="s">
        <v>4958</v>
      </c>
      <c r="B1484" s="6" t="s">
        <v>4935</v>
      </c>
      <c r="C1484" s="4" t="s">
        <v>4959</v>
      </c>
      <c r="D1484" s="4" t="s">
        <v>4960</v>
      </c>
      <c r="E1484" s="3" t="s">
        <v>15</v>
      </c>
      <c r="F1484" s="6" t="s">
        <v>4954</v>
      </c>
      <c r="G1484" s="6" t="s">
        <v>5</v>
      </c>
    </row>
    <row r="1485" spans="1:7" ht="15" customHeight="1">
      <c r="A1485" s="12" t="s">
        <v>4961</v>
      </c>
      <c r="B1485" s="6" t="s">
        <v>4935</v>
      </c>
      <c r="C1485" s="4" t="s">
        <v>4962</v>
      </c>
      <c r="D1485" s="4" t="s">
        <v>4963</v>
      </c>
      <c r="E1485" s="3" t="s">
        <v>15</v>
      </c>
      <c r="F1485" s="6" t="s">
        <v>4954</v>
      </c>
      <c r="G1485" s="6" t="s">
        <v>5</v>
      </c>
    </row>
    <row r="1486" spans="1:7" ht="15" customHeight="1">
      <c r="A1486" s="12" t="s">
        <v>4964</v>
      </c>
      <c r="B1486" s="6" t="s">
        <v>4935</v>
      </c>
      <c r="C1486" s="4" t="s">
        <v>4965</v>
      </c>
      <c r="D1486" s="4" t="s">
        <v>170</v>
      </c>
      <c r="E1486" s="3" t="s">
        <v>15</v>
      </c>
      <c r="F1486" s="6" t="s">
        <v>4942</v>
      </c>
      <c r="G1486" s="6" t="s">
        <v>10</v>
      </c>
    </row>
    <row r="1487" spans="1:7" ht="15" customHeight="1">
      <c r="A1487" s="12" t="s">
        <v>4966</v>
      </c>
      <c r="B1487" s="6" t="s">
        <v>4935</v>
      </c>
      <c r="C1487" s="4" t="s">
        <v>4967</v>
      </c>
      <c r="D1487" s="4" t="s">
        <v>4968</v>
      </c>
      <c r="E1487" s="3" t="s">
        <v>15</v>
      </c>
      <c r="F1487" s="6" t="s">
        <v>4942</v>
      </c>
      <c r="G1487" s="6" t="s">
        <v>10</v>
      </c>
    </row>
    <row r="1488" spans="1:7" ht="15" customHeight="1">
      <c r="A1488" s="12" t="s">
        <v>4969</v>
      </c>
      <c r="B1488" s="6" t="s">
        <v>4935</v>
      </c>
      <c r="C1488" s="4" t="s">
        <v>4970</v>
      </c>
      <c r="D1488" s="4" t="s">
        <v>4971</v>
      </c>
      <c r="E1488" s="3" t="s">
        <v>15</v>
      </c>
      <c r="F1488" s="6" t="s">
        <v>4942</v>
      </c>
      <c r="G1488" s="6" t="s">
        <v>10</v>
      </c>
    </row>
    <row r="1489" spans="1:7" ht="15" customHeight="1">
      <c r="A1489" s="12" t="s">
        <v>10138</v>
      </c>
      <c r="B1489" s="2" t="s">
        <v>10139</v>
      </c>
      <c r="C1489" s="2" t="s">
        <v>10140</v>
      </c>
      <c r="D1489" s="2" t="s">
        <v>10141</v>
      </c>
      <c r="E1489" s="2" t="s">
        <v>1174</v>
      </c>
      <c r="F1489" s="2" t="s">
        <v>10139</v>
      </c>
      <c r="G1489" s="9" t="s">
        <v>5</v>
      </c>
    </row>
    <row r="1490" spans="1:7" ht="15" customHeight="1">
      <c r="A1490" s="12" t="s">
        <v>4972</v>
      </c>
      <c r="B1490" s="4" t="s">
        <v>4973</v>
      </c>
      <c r="C1490" s="4" t="s">
        <v>4974</v>
      </c>
      <c r="D1490" s="4" t="s">
        <v>4975</v>
      </c>
      <c r="E1490" s="4" t="s">
        <v>107</v>
      </c>
      <c r="F1490" s="4" t="s">
        <v>4976</v>
      </c>
      <c r="G1490" s="6" t="s">
        <v>5</v>
      </c>
    </row>
    <row r="1491" spans="1:7" ht="15" customHeight="1">
      <c r="A1491" s="12" t="s">
        <v>4977</v>
      </c>
      <c r="B1491" s="4" t="s">
        <v>4973</v>
      </c>
      <c r="C1491" s="4" t="s">
        <v>4978</v>
      </c>
      <c r="D1491" s="4" t="s">
        <v>4979</v>
      </c>
      <c r="E1491" s="4" t="s">
        <v>107</v>
      </c>
      <c r="F1491" s="4" t="s">
        <v>4976</v>
      </c>
      <c r="G1491" s="6" t="s">
        <v>5</v>
      </c>
    </row>
    <row r="1492" spans="1:7" ht="15" customHeight="1">
      <c r="A1492" s="12" t="s">
        <v>4980</v>
      </c>
      <c r="B1492" s="4" t="s">
        <v>4973</v>
      </c>
      <c r="C1492" s="4" t="s">
        <v>4981</v>
      </c>
      <c r="D1492" s="4" t="s">
        <v>4982</v>
      </c>
      <c r="E1492" s="4" t="s">
        <v>107</v>
      </c>
      <c r="F1492" s="4" t="s">
        <v>4983</v>
      </c>
      <c r="G1492" s="6" t="s">
        <v>5</v>
      </c>
    </row>
    <row r="1493" spans="1:7" ht="15" customHeight="1">
      <c r="A1493" s="12" t="s">
        <v>4984</v>
      </c>
      <c r="B1493" s="4" t="s">
        <v>4973</v>
      </c>
      <c r="C1493" s="4" t="s">
        <v>4985</v>
      </c>
      <c r="D1493" s="4" t="s">
        <v>4986</v>
      </c>
      <c r="E1493" s="4" t="s">
        <v>107</v>
      </c>
      <c r="F1493" s="4" t="s">
        <v>4983</v>
      </c>
      <c r="G1493" s="6" t="s">
        <v>5</v>
      </c>
    </row>
    <row r="1494" spans="1:7" ht="15" customHeight="1">
      <c r="A1494" s="12" t="s">
        <v>4987</v>
      </c>
      <c r="B1494" s="4" t="s">
        <v>4973</v>
      </c>
      <c r="C1494" s="4" t="s">
        <v>4988</v>
      </c>
      <c r="D1494" s="4" t="s">
        <v>4989</v>
      </c>
      <c r="E1494" s="4" t="s">
        <v>1659</v>
      </c>
      <c r="F1494" s="4" t="s">
        <v>4990</v>
      </c>
      <c r="G1494" s="6" t="s">
        <v>5</v>
      </c>
    </row>
    <row r="1495" spans="1:7" ht="15" customHeight="1">
      <c r="A1495" s="12" t="s">
        <v>4991</v>
      </c>
      <c r="B1495" s="4" t="s">
        <v>4973</v>
      </c>
      <c r="C1495" s="4" t="s">
        <v>4992</v>
      </c>
      <c r="D1495" s="4" t="s">
        <v>770</v>
      </c>
      <c r="E1495" s="4" t="s">
        <v>1659</v>
      </c>
      <c r="F1495" s="4" t="s">
        <v>4990</v>
      </c>
      <c r="G1495" s="6" t="s">
        <v>5</v>
      </c>
    </row>
    <row r="1496" spans="1:7" ht="15" customHeight="1">
      <c r="A1496" s="12" t="s">
        <v>4993</v>
      </c>
      <c r="B1496" s="4" t="s">
        <v>4973</v>
      </c>
      <c r="C1496" s="4" t="s">
        <v>4994</v>
      </c>
      <c r="D1496" s="4" t="s">
        <v>4995</v>
      </c>
      <c r="E1496" s="4" t="s">
        <v>1659</v>
      </c>
      <c r="F1496" s="4" t="s">
        <v>4990</v>
      </c>
      <c r="G1496" s="6" t="s">
        <v>5</v>
      </c>
    </row>
    <row r="1497" spans="1:7" ht="15" customHeight="1">
      <c r="A1497" s="12" t="s">
        <v>4996</v>
      </c>
      <c r="B1497" s="4" t="s">
        <v>4973</v>
      </c>
      <c r="C1497" s="4" t="s">
        <v>4997</v>
      </c>
      <c r="D1497" s="4" t="s">
        <v>4998</v>
      </c>
      <c r="E1497" s="4" t="s">
        <v>1659</v>
      </c>
      <c r="F1497" s="4" t="s">
        <v>4990</v>
      </c>
      <c r="G1497" s="6" t="s">
        <v>5</v>
      </c>
    </row>
    <row r="1498" spans="1:7" ht="15" customHeight="1">
      <c r="A1498" s="12" t="s">
        <v>4999</v>
      </c>
      <c r="B1498" s="4" t="s">
        <v>4973</v>
      </c>
      <c r="C1498" s="4" t="s">
        <v>5000</v>
      </c>
      <c r="D1498" s="4" t="s">
        <v>5001</v>
      </c>
      <c r="E1498" s="4" t="s">
        <v>107</v>
      </c>
      <c r="F1498" s="4" t="s">
        <v>4983</v>
      </c>
      <c r="G1498" s="6" t="s">
        <v>10</v>
      </c>
    </row>
    <row r="1499" spans="1:7" ht="15" customHeight="1">
      <c r="A1499" s="12" t="s">
        <v>5002</v>
      </c>
      <c r="B1499" s="4" t="s">
        <v>4973</v>
      </c>
      <c r="C1499" s="4" t="s">
        <v>5003</v>
      </c>
      <c r="D1499" s="4" t="s">
        <v>5004</v>
      </c>
      <c r="E1499" s="4" t="s">
        <v>1659</v>
      </c>
      <c r="F1499" s="4" t="s">
        <v>4990</v>
      </c>
      <c r="G1499" s="6" t="s">
        <v>10</v>
      </c>
    </row>
    <row r="1500" spans="1:7" ht="15" customHeight="1">
      <c r="A1500" s="12" t="s">
        <v>5005</v>
      </c>
      <c r="B1500" s="4" t="s">
        <v>4973</v>
      </c>
      <c r="C1500" s="4" t="s">
        <v>5006</v>
      </c>
      <c r="D1500" s="4" t="s">
        <v>5007</v>
      </c>
      <c r="E1500" s="4" t="s">
        <v>1659</v>
      </c>
      <c r="F1500" s="4" t="s">
        <v>4990</v>
      </c>
      <c r="G1500" s="6" t="s">
        <v>10</v>
      </c>
    </row>
    <row r="1501" spans="1:7" ht="15" customHeight="1">
      <c r="A1501" s="12" t="s">
        <v>5008</v>
      </c>
      <c r="B1501" s="4" t="s">
        <v>4973</v>
      </c>
      <c r="C1501" s="4" t="s">
        <v>5009</v>
      </c>
      <c r="D1501" s="4" t="s">
        <v>5010</v>
      </c>
      <c r="E1501" s="4" t="s">
        <v>1659</v>
      </c>
      <c r="F1501" s="4" t="s">
        <v>4990</v>
      </c>
      <c r="G1501" s="6" t="s">
        <v>10</v>
      </c>
    </row>
    <row r="1502" spans="1:7" ht="15" customHeight="1">
      <c r="A1502" s="12" t="s">
        <v>5011</v>
      </c>
      <c r="B1502" s="4" t="s">
        <v>4973</v>
      </c>
      <c r="C1502" s="4" t="s">
        <v>5012</v>
      </c>
      <c r="D1502" s="4" t="s">
        <v>1165</v>
      </c>
      <c r="E1502" s="4" t="s">
        <v>1659</v>
      </c>
      <c r="F1502" s="4" t="s">
        <v>4990</v>
      </c>
      <c r="G1502" s="6" t="s">
        <v>10</v>
      </c>
    </row>
    <row r="1503" spans="1:7" ht="15" customHeight="1">
      <c r="A1503" s="12" t="s">
        <v>5013</v>
      </c>
      <c r="B1503" s="4" t="s">
        <v>4973</v>
      </c>
      <c r="C1503" s="4" t="s">
        <v>5014</v>
      </c>
      <c r="D1503" s="4" t="s">
        <v>5015</v>
      </c>
      <c r="E1503" s="4" t="s">
        <v>107</v>
      </c>
      <c r="F1503" s="4" t="s">
        <v>4983</v>
      </c>
      <c r="G1503" s="6" t="s">
        <v>116</v>
      </c>
    </row>
    <row r="1504" spans="1:7" ht="15" customHeight="1">
      <c r="A1504" s="12" t="s">
        <v>5016</v>
      </c>
      <c r="B1504" s="4" t="s">
        <v>4973</v>
      </c>
      <c r="C1504" s="4" t="s">
        <v>5017</v>
      </c>
      <c r="D1504" s="4" t="s">
        <v>2219</v>
      </c>
      <c r="E1504" s="4" t="s">
        <v>1659</v>
      </c>
      <c r="F1504" s="4" t="s">
        <v>4990</v>
      </c>
      <c r="G1504" s="6" t="s">
        <v>116</v>
      </c>
    </row>
    <row r="1505" spans="1:7" ht="15" customHeight="1">
      <c r="A1505" s="12" t="s">
        <v>5018</v>
      </c>
      <c r="B1505" s="5" t="s">
        <v>5019</v>
      </c>
      <c r="C1505" s="5" t="s">
        <v>5020</v>
      </c>
      <c r="D1505" s="5" t="s">
        <v>3164</v>
      </c>
      <c r="E1505" s="4" t="s">
        <v>1659</v>
      </c>
      <c r="F1505" s="5" t="s">
        <v>5019</v>
      </c>
      <c r="G1505" s="6" t="s">
        <v>116</v>
      </c>
    </row>
    <row r="1506" spans="1:7" ht="15" customHeight="1">
      <c r="A1506" s="12" t="s">
        <v>5021</v>
      </c>
      <c r="B1506" s="5" t="s">
        <v>5022</v>
      </c>
      <c r="C1506" s="4" t="s">
        <v>5023</v>
      </c>
      <c r="D1506" s="4" t="s">
        <v>5024</v>
      </c>
      <c r="E1506" s="3" t="s">
        <v>15</v>
      </c>
      <c r="F1506" s="4" t="s">
        <v>5022</v>
      </c>
      <c r="G1506" s="6" t="s">
        <v>5</v>
      </c>
    </row>
    <row r="1507" spans="1:7" ht="15" customHeight="1">
      <c r="A1507" s="12" t="s">
        <v>5025</v>
      </c>
      <c r="B1507" s="5" t="s">
        <v>5022</v>
      </c>
      <c r="C1507" s="4" t="s">
        <v>5026</v>
      </c>
      <c r="D1507" s="4" t="s">
        <v>5027</v>
      </c>
      <c r="E1507" s="3" t="s">
        <v>15</v>
      </c>
      <c r="F1507" s="4" t="s">
        <v>5022</v>
      </c>
      <c r="G1507" s="6" t="s">
        <v>5</v>
      </c>
    </row>
    <row r="1508" spans="1:7" ht="15" customHeight="1">
      <c r="A1508" s="12" t="s">
        <v>5028</v>
      </c>
      <c r="B1508" s="5" t="s">
        <v>5022</v>
      </c>
      <c r="C1508" s="4" t="s">
        <v>5029</v>
      </c>
      <c r="D1508" s="4" t="s">
        <v>2219</v>
      </c>
      <c r="E1508" s="3" t="s">
        <v>15</v>
      </c>
      <c r="F1508" s="4" t="s">
        <v>5022</v>
      </c>
      <c r="G1508" s="6" t="s">
        <v>5</v>
      </c>
    </row>
    <row r="1509" spans="1:7" ht="15" customHeight="1">
      <c r="A1509" s="12" t="s">
        <v>5030</v>
      </c>
      <c r="B1509" s="5" t="s">
        <v>5022</v>
      </c>
      <c r="C1509" s="4" t="s">
        <v>5031</v>
      </c>
      <c r="D1509" s="4" t="s">
        <v>715</v>
      </c>
      <c r="E1509" s="5" t="s">
        <v>84</v>
      </c>
      <c r="F1509" s="4" t="s">
        <v>5022</v>
      </c>
      <c r="G1509" s="6" t="s">
        <v>5</v>
      </c>
    </row>
    <row r="1510" spans="1:7" ht="15" customHeight="1">
      <c r="A1510" s="12" t="s">
        <v>5032</v>
      </c>
      <c r="B1510" s="5" t="s">
        <v>5022</v>
      </c>
      <c r="C1510" s="4" t="s">
        <v>5033</v>
      </c>
      <c r="D1510" s="4" t="s">
        <v>5034</v>
      </c>
      <c r="E1510" s="5" t="s">
        <v>84</v>
      </c>
      <c r="F1510" s="4" t="s">
        <v>5022</v>
      </c>
      <c r="G1510" s="6" t="s">
        <v>5</v>
      </c>
    </row>
    <row r="1511" spans="1:7" ht="15" customHeight="1">
      <c r="A1511" s="12" t="s">
        <v>5035</v>
      </c>
      <c r="B1511" s="5" t="s">
        <v>5022</v>
      </c>
      <c r="C1511" s="4" t="s">
        <v>5036</v>
      </c>
      <c r="D1511" s="4" t="s">
        <v>441</v>
      </c>
      <c r="E1511" s="5" t="s">
        <v>84</v>
      </c>
      <c r="F1511" s="4" t="s">
        <v>5022</v>
      </c>
      <c r="G1511" s="6" t="s">
        <v>5</v>
      </c>
    </row>
    <row r="1512" spans="1:7" ht="15" customHeight="1">
      <c r="A1512" s="12" t="s">
        <v>5037</v>
      </c>
      <c r="B1512" s="5" t="s">
        <v>5022</v>
      </c>
      <c r="C1512" s="4" t="s">
        <v>5038</v>
      </c>
      <c r="D1512" s="4" t="s">
        <v>5039</v>
      </c>
      <c r="E1512" s="5" t="s">
        <v>84</v>
      </c>
      <c r="F1512" s="4" t="s">
        <v>5022</v>
      </c>
      <c r="G1512" s="6" t="s">
        <v>5</v>
      </c>
    </row>
    <row r="1513" spans="1:7" ht="15" customHeight="1">
      <c r="A1513" s="12" t="s">
        <v>5040</v>
      </c>
      <c r="B1513" s="5" t="s">
        <v>5022</v>
      </c>
      <c r="C1513" s="4" t="s">
        <v>5041</v>
      </c>
      <c r="D1513" s="4" t="s">
        <v>5042</v>
      </c>
      <c r="E1513" s="5" t="s">
        <v>84</v>
      </c>
      <c r="F1513" s="4" t="s">
        <v>5022</v>
      </c>
      <c r="G1513" s="6" t="s">
        <v>10</v>
      </c>
    </row>
    <row r="1514" spans="1:7" ht="15" customHeight="1">
      <c r="A1514" s="12" t="s">
        <v>5043</v>
      </c>
      <c r="B1514" s="5" t="s">
        <v>5022</v>
      </c>
      <c r="C1514" s="4" t="s">
        <v>5044</v>
      </c>
      <c r="D1514" s="4" t="s">
        <v>1370</v>
      </c>
      <c r="E1514" s="5" t="s">
        <v>84</v>
      </c>
      <c r="F1514" s="4" t="s">
        <v>5022</v>
      </c>
      <c r="G1514" s="6" t="s">
        <v>10</v>
      </c>
    </row>
    <row r="1515" spans="1:7" ht="15" customHeight="1">
      <c r="A1515" s="12" t="s">
        <v>5045</v>
      </c>
      <c r="B1515" s="5" t="s">
        <v>5022</v>
      </c>
      <c r="C1515" s="4" t="s">
        <v>5046</v>
      </c>
      <c r="D1515" s="4" t="s">
        <v>5047</v>
      </c>
      <c r="E1515" s="5" t="s">
        <v>84</v>
      </c>
      <c r="F1515" s="4" t="s">
        <v>5022</v>
      </c>
      <c r="G1515" s="6" t="s">
        <v>10</v>
      </c>
    </row>
    <row r="1516" spans="1:7" ht="15" customHeight="1">
      <c r="A1516" s="12" t="s">
        <v>5048</v>
      </c>
      <c r="B1516" s="5" t="s">
        <v>5022</v>
      </c>
      <c r="C1516" s="4" t="s">
        <v>5049</v>
      </c>
      <c r="D1516" s="4" t="s">
        <v>140</v>
      </c>
      <c r="E1516" s="5" t="s">
        <v>84</v>
      </c>
      <c r="F1516" s="4" t="s">
        <v>5022</v>
      </c>
      <c r="G1516" s="6" t="s">
        <v>10</v>
      </c>
    </row>
    <row r="1517" spans="1:7" ht="15" customHeight="1">
      <c r="A1517" s="12" t="s">
        <v>5050</v>
      </c>
      <c r="B1517" s="5" t="s">
        <v>5022</v>
      </c>
      <c r="C1517" s="4" t="s">
        <v>5051</v>
      </c>
      <c r="D1517" s="4" t="s">
        <v>1283</v>
      </c>
      <c r="E1517" s="5" t="s">
        <v>84</v>
      </c>
      <c r="F1517" s="4" t="s">
        <v>5022</v>
      </c>
      <c r="G1517" s="6" t="s">
        <v>10</v>
      </c>
    </row>
    <row r="1518" spans="1:7" ht="15" customHeight="1">
      <c r="A1518" s="12" t="s">
        <v>5052</v>
      </c>
      <c r="B1518" s="5" t="s">
        <v>5022</v>
      </c>
      <c r="C1518" s="4" t="s">
        <v>5053</v>
      </c>
      <c r="D1518" s="4" t="s">
        <v>5054</v>
      </c>
      <c r="E1518" s="5" t="s">
        <v>84</v>
      </c>
      <c r="F1518" s="4" t="s">
        <v>5022</v>
      </c>
      <c r="G1518" s="6" t="s">
        <v>10</v>
      </c>
    </row>
    <row r="1519" spans="1:7" ht="15" customHeight="1">
      <c r="A1519" s="12" t="s">
        <v>5055</v>
      </c>
      <c r="B1519" s="5" t="s">
        <v>5056</v>
      </c>
      <c r="C1519" s="4" t="s">
        <v>5057</v>
      </c>
      <c r="D1519" s="4" t="s">
        <v>5058</v>
      </c>
      <c r="E1519" s="5" t="s">
        <v>56</v>
      </c>
      <c r="F1519" s="4" t="s">
        <v>5056</v>
      </c>
      <c r="G1519" s="6" t="s">
        <v>5</v>
      </c>
    </row>
    <row r="1520" spans="1:7" ht="15" customHeight="1">
      <c r="A1520" s="12" t="s">
        <v>5059</v>
      </c>
      <c r="B1520" s="5" t="s">
        <v>5056</v>
      </c>
      <c r="C1520" s="4" t="s">
        <v>5060</v>
      </c>
      <c r="D1520" s="4" t="s">
        <v>728</v>
      </c>
      <c r="E1520" s="5" t="s">
        <v>56</v>
      </c>
      <c r="F1520" s="4" t="s">
        <v>5056</v>
      </c>
      <c r="G1520" s="6" t="s">
        <v>5</v>
      </c>
    </row>
    <row r="1521" spans="1:7" ht="15" customHeight="1">
      <c r="A1521" s="12" t="s">
        <v>5061</v>
      </c>
      <c r="B1521" s="5" t="s">
        <v>5056</v>
      </c>
      <c r="C1521" s="4" t="s">
        <v>5062</v>
      </c>
      <c r="D1521" s="4" t="s">
        <v>4998</v>
      </c>
      <c r="E1521" s="4" t="s">
        <v>1659</v>
      </c>
      <c r="F1521" s="4" t="s">
        <v>5056</v>
      </c>
      <c r="G1521" s="6" t="s">
        <v>5</v>
      </c>
    </row>
    <row r="1522" spans="1:7" ht="15" customHeight="1">
      <c r="A1522" s="12" t="s">
        <v>5063</v>
      </c>
      <c r="B1522" s="5" t="s">
        <v>5056</v>
      </c>
      <c r="C1522" s="4" t="s">
        <v>5064</v>
      </c>
      <c r="D1522" s="4" t="s">
        <v>452</v>
      </c>
      <c r="E1522" s="4" t="s">
        <v>1659</v>
      </c>
      <c r="F1522" s="4" t="s">
        <v>5056</v>
      </c>
      <c r="G1522" s="6" t="s">
        <v>10</v>
      </c>
    </row>
    <row r="1523" spans="1:7" ht="15" customHeight="1">
      <c r="A1523" s="12" t="s">
        <v>5065</v>
      </c>
      <c r="B1523" s="5" t="s">
        <v>5056</v>
      </c>
      <c r="C1523" s="4" t="s">
        <v>5066</v>
      </c>
      <c r="D1523" s="4" t="s">
        <v>5067</v>
      </c>
      <c r="E1523" s="6" t="s">
        <v>327</v>
      </c>
      <c r="F1523" s="4" t="s">
        <v>5056</v>
      </c>
      <c r="G1523" s="6" t="s">
        <v>10</v>
      </c>
    </row>
    <row r="1524" spans="1:7" ht="15" customHeight="1">
      <c r="A1524" s="12" t="s">
        <v>5068</v>
      </c>
      <c r="B1524" s="5" t="s">
        <v>5056</v>
      </c>
      <c r="C1524" s="4" t="s">
        <v>5069</v>
      </c>
      <c r="D1524" s="4" t="s">
        <v>106</v>
      </c>
      <c r="E1524" s="5" t="s">
        <v>56</v>
      </c>
      <c r="F1524" s="4" t="s">
        <v>5056</v>
      </c>
      <c r="G1524" s="6" t="s">
        <v>116</v>
      </c>
    </row>
    <row r="1525" spans="1:7" ht="15" customHeight="1">
      <c r="A1525" s="12" t="s">
        <v>10142</v>
      </c>
      <c r="B1525" s="2" t="s">
        <v>10143</v>
      </c>
      <c r="C1525" s="3" t="s">
        <v>10144</v>
      </c>
      <c r="D1525" s="3" t="s">
        <v>10145</v>
      </c>
      <c r="E1525" s="3" t="s">
        <v>9395</v>
      </c>
      <c r="F1525" s="3" t="s">
        <v>10143</v>
      </c>
      <c r="G1525" s="9" t="s">
        <v>5</v>
      </c>
    </row>
    <row r="1526" spans="1:7" ht="15" customHeight="1">
      <c r="A1526" s="12" t="s">
        <v>5070</v>
      </c>
      <c r="B1526" s="5" t="s">
        <v>5071</v>
      </c>
      <c r="C1526" s="5" t="s">
        <v>5072</v>
      </c>
      <c r="D1526" s="5" t="s">
        <v>3</v>
      </c>
      <c r="E1526" s="3" t="s">
        <v>15</v>
      </c>
      <c r="F1526" s="5" t="s">
        <v>5073</v>
      </c>
      <c r="G1526" s="6" t="s">
        <v>5</v>
      </c>
    </row>
    <row r="1527" spans="1:7" ht="15" customHeight="1">
      <c r="A1527" s="12" t="s">
        <v>5074</v>
      </c>
      <c r="B1527" s="4" t="s">
        <v>5071</v>
      </c>
      <c r="C1527" s="4" t="s">
        <v>5075</v>
      </c>
      <c r="D1527" s="4" t="s">
        <v>353</v>
      </c>
      <c r="E1527" s="3" t="s">
        <v>15</v>
      </c>
      <c r="F1527" s="4" t="s">
        <v>5076</v>
      </c>
      <c r="G1527" s="6" t="s">
        <v>5</v>
      </c>
    </row>
    <row r="1528" spans="1:7" ht="15" customHeight="1">
      <c r="A1528" s="12" t="s">
        <v>5077</v>
      </c>
      <c r="B1528" s="4" t="s">
        <v>5071</v>
      </c>
      <c r="C1528" s="4" t="s">
        <v>5078</v>
      </c>
      <c r="D1528" s="4" t="s">
        <v>5079</v>
      </c>
      <c r="E1528" s="3" t="s">
        <v>15</v>
      </c>
      <c r="F1528" s="4" t="s">
        <v>5076</v>
      </c>
      <c r="G1528" s="6" t="s">
        <v>5</v>
      </c>
    </row>
    <row r="1529" spans="1:7" ht="15" customHeight="1">
      <c r="A1529" s="4" t="s">
        <v>343</v>
      </c>
      <c r="B1529" s="2" t="s">
        <v>344</v>
      </c>
      <c r="C1529" s="2" t="s">
        <v>345</v>
      </c>
      <c r="D1529" s="2" t="s">
        <v>262</v>
      </c>
      <c r="E1529" s="2" t="s">
        <v>346</v>
      </c>
      <c r="F1529" s="2" t="s">
        <v>344</v>
      </c>
      <c r="G1529" s="9" t="s">
        <v>5</v>
      </c>
    </row>
    <row r="1530" spans="1:7" ht="15" customHeight="1">
      <c r="A1530" s="4" t="s">
        <v>347</v>
      </c>
      <c r="B1530" s="2" t="s">
        <v>348</v>
      </c>
      <c r="C1530" s="3" t="s">
        <v>349</v>
      </c>
      <c r="D1530" s="2" t="s">
        <v>42</v>
      </c>
      <c r="E1530" s="2" t="s">
        <v>84</v>
      </c>
      <c r="F1530" s="3" t="s">
        <v>344</v>
      </c>
      <c r="G1530" s="9" t="s">
        <v>10</v>
      </c>
    </row>
    <row r="1531" spans="1:7" ht="15" customHeight="1">
      <c r="A1531" s="4" t="s">
        <v>350</v>
      </c>
      <c r="B1531" s="2" t="s">
        <v>351</v>
      </c>
      <c r="C1531" s="2" t="s">
        <v>352</v>
      </c>
      <c r="D1531" s="2" t="s">
        <v>353</v>
      </c>
      <c r="E1531" s="3" t="s">
        <v>20</v>
      </c>
      <c r="F1531" s="2" t="s">
        <v>351</v>
      </c>
      <c r="G1531" s="9" t="s">
        <v>10</v>
      </c>
    </row>
    <row r="1532" spans="1:7" ht="15" customHeight="1">
      <c r="A1532" s="4" t="s">
        <v>354</v>
      </c>
      <c r="B1532" s="2" t="s">
        <v>351</v>
      </c>
      <c r="C1532" s="2" t="s">
        <v>355</v>
      </c>
      <c r="D1532" s="2" t="s">
        <v>356</v>
      </c>
      <c r="E1532" s="3" t="s">
        <v>20</v>
      </c>
      <c r="F1532" s="2" t="s">
        <v>351</v>
      </c>
      <c r="G1532" s="9" t="s">
        <v>116</v>
      </c>
    </row>
    <row r="1533" spans="1:7" ht="15" customHeight="1">
      <c r="A1533" s="12" t="s">
        <v>5080</v>
      </c>
      <c r="B1533" s="4" t="s">
        <v>5081</v>
      </c>
      <c r="C1533" s="5" t="s">
        <v>5082</v>
      </c>
      <c r="D1533" s="5" t="s">
        <v>5083</v>
      </c>
      <c r="E1533" s="3" t="s">
        <v>15</v>
      </c>
      <c r="F1533" s="5" t="s">
        <v>5084</v>
      </c>
      <c r="G1533" s="6" t="s">
        <v>5</v>
      </c>
    </row>
    <row r="1534" spans="1:7" ht="15" customHeight="1">
      <c r="A1534" s="12" t="s">
        <v>5085</v>
      </c>
      <c r="B1534" s="4" t="s">
        <v>5081</v>
      </c>
      <c r="C1534" s="5" t="s">
        <v>5086</v>
      </c>
      <c r="D1534" s="5" t="s">
        <v>1831</v>
      </c>
      <c r="E1534" s="3" t="s">
        <v>15</v>
      </c>
      <c r="F1534" s="5" t="s">
        <v>5087</v>
      </c>
      <c r="G1534" s="6" t="s">
        <v>5</v>
      </c>
    </row>
    <row r="1535" spans="1:7" ht="15" customHeight="1">
      <c r="A1535" s="12" t="s">
        <v>10146</v>
      </c>
      <c r="B1535" s="3" t="s">
        <v>10147</v>
      </c>
      <c r="C1535" s="3" t="s">
        <v>10148</v>
      </c>
      <c r="D1535" s="3" t="s">
        <v>1165</v>
      </c>
      <c r="E1535" s="3" t="s">
        <v>1659</v>
      </c>
      <c r="F1535" s="3" t="s">
        <v>10147</v>
      </c>
      <c r="G1535" s="9" t="s">
        <v>116</v>
      </c>
    </row>
    <row r="1536" spans="1:7" ht="15" customHeight="1">
      <c r="A1536" s="4" t="s">
        <v>357</v>
      </c>
      <c r="B1536" s="2" t="s">
        <v>358</v>
      </c>
      <c r="C1536" s="2" t="s">
        <v>359</v>
      </c>
      <c r="D1536" s="2" t="s">
        <v>360</v>
      </c>
      <c r="E1536" s="2" t="s">
        <v>361</v>
      </c>
      <c r="F1536" s="2" t="s">
        <v>358</v>
      </c>
      <c r="G1536" s="9" t="s">
        <v>5</v>
      </c>
    </row>
    <row r="1537" spans="1:7" ht="15" customHeight="1">
      <c r="A1537" s="4" t="s">
        <v>362</v>
      </c>
      <c r="B1537" s="2" t="s">
        <v>363</v>
      </c>
      <c r="C1537" s="3" t="s">
        <v>364</v>
      </c>
      <c r="D1537" s="3" t="s">
        <v>365</v>
      </c>
      <c r="E1537" s="3" t="s">
        <v>366</v>
      </c>
      <c r="F1537" s="3" t="s">
        <v>367</v>
      </c>
      <c r="G1537" s="3" t="s">
        <v>5</v>
      </c>
    </row>
    <row r="1538" spans="1:7" ht="15" customHeight="1">
      <c r="A1538" s="4" t="s">
        <v>368</v>
      </c>
      <c r="B1538" s="2" t="s">
        <v>363</v>
      </c>
      <c r="C1538" s="3" t="s">
        <v>367</v>
      </c>
      <c r="D1538" s="3" t="s">
        <v>369</v>
      </c>
      <c r="E1538" s="3" t="s">
        <v>370</v>
      </c>
      <c r="F1538" s="3"/>
      <c r="G1538" s="3" t="s">
        <v>5</v>
      </c>
    </row>
    <row r="1539" spans="1:7" ht="15" customHeight="1">
      <c r="A1539" s="4" t="s">
        <v>371</v>
      </c>
      <c r="B1539" s="2" t="s">
        <v>363</v>
      </c>
      <c r="C1539" s="3" t="s">
        <v>367</v>
      </c>
      <c r="D1539" s="3" t="s">
        <v>372</v>
      </c>
      <c r="E1539" s="3" t="s">
        <v>366</v>
      </c>
      <c r="F1539" s="3"/>
      <c r="G1539" s="3" t="s">
        <v>10</v>
      </c>
    </row>
    <row r="1540" spans="1:7" ht="15" customHeight="1">
      <c r="A1540" s="12" t="s">
        <v>5088</v>
      </c>
      <c r="B1540" s="5" t="s">
        <v>363</v>
      </c>
      <c r="C1540" s="5" t="s">
        <v>5089</v>
      </c>
      <c r="D1540" s="5" t="s">
        <v>5090</v>
      </c>
      <c r="E1540" s="3" t="s">
        <v>15</v>
      </c>
      <c r="F1540" s="5" t="s">
        <v>5091</v>
      </c>
      <c r="G1540" s="6" t="s">
        <v>5</v>
      </c>
    </row>
    <row r="1541" spans="1:7" ht="15" customHeight="1">
      <c r="A1541" s="12" t="s">
        <v>5092</v>
      </c>
      <c r="B1541" s="4" t="s">
        <v>363</v>
      </c>
      <c r="C1541" s="4" t="s">
        <v>5093</v>
      </c>
      <c r="D1541" s="4" t="s">
        <v>720</v>
      </c>
      <c r="E1541" s="3" t="s">
        <v>15</v>
      </c>
      <c r="F1541" s="4" t="s">
        <v>5094</v>
      </c>
      <c r="G1541" s="6" t="s">
        <v>5</v>
      </c>
    </row>
    <row r="1542" spans="1:7" ht="15" customHeight="1">
      <c r="A1542" s="12" t="s">
        <v>5095</v>
      </c>
      <c r="B1542" s="4" t="s">
        <v>363</v>
      </c>
      <c r="C1542" s="4" t="s">
        <v>5096</v>
      </c>
      <c r="D1542" s="4" t="s">
        <v>720</v>
      </c>
      <c r="E1542" s="3" t="s">
        <v>15</v>
      </c>
      <c r="F1542" s="4" t="s">
        <v>5094</v>
      </c>
      <c r="G1542" s="6" t="s">
        <v>5</v>
      </c>
    </row>
    <row r="1543" spans="1:7" ht="15" customHeight="1">
      <c r="A1543" s="12" t="s">
        <v>5097</v>
      </c>
      <c r="B1543" s="5" t="s">
        <v>363</v>
      </c>
      <c r="C1543" s="5" t="s">
        <v>5098</v>
      </c>
      <c r="D1543" s="5" t="s">
        <v>5099</v>
      </c>
      <c r="E1543" s="5" t="s">
        <v>366</v>
      </c>
      <c r="F1543" s="5" t="s">
        <v>367</v>
      </c>
      <c r="G1543" s="6" t="s">
        <v>5</v>
      </c>
    </row>
    <row r="1544" spans="1:7" ht="15" customHeight="1">
      <c r="A1544" s="12" t="s">
        <v>5100</v>
      </c>
      <c r="B1544" s="5" t="s">
        <v>363</v>
      </c>
      <c r="C1544" s="5" t="s">
        <v>367</v>
      </c>
      <c r="D1544" s="5" t="s">
        <v>5101</v>
      </c>
      <c r="E1544" s="5" t="s">
        <v>366</v>
      </c>
      <c r="F1544" s="5"/>
      <c r="G1544" s="6" t="s">
        <v>5</v>
      </c>
    </row>
    <row r="1545" spans="1:7" ht="15" customHeight="1">
      <c r="A1545" s="12" t="s">
        <v>5102</v>
      </c>
      <c r="B1545" s="5" t="s">
        <v>363</v>
      </c>
      <c r="C1545" s="5" t="s">
        <v>5098</v>
      </c>
      <c r="D1545" s="5" t="s">
        <v>5103</v>
      </c>
      <c r="E1545" s="5" t="s">
        <v>366</v>
      </c>
      <c r="F1545" s="5" t="s">
        <v>5104</v>
      </c>
      <c r="G1545" s="6" t="s">
        <v>5</v>
      </c>
    </row>
    <row r="1546" spans="1:7" ht="15" customHeight="1">
      <c r="A1546" s="12" t="s">
        <v>5105</v>
      </c>
      <c r="B1546" s="5" t="s">
        <v>363</v>
      </c>
      <c r="C1546" s="5" t="s">
        <v>5098</v>
      </c>
      <c r="D1546" s="5" t="s">
        <v>5106</v>
      </c>
      <c r="E1546" s="5" t="s">
        <v>366</v>
      </c>
      <c r="F1546" s="5" t="s">
        <v>5104</v>
      </c>
      <c r="G1546" s="6" t="s">
        <v>5</v>
      </c>
    </row>
    <row r="1547" spans="1:7" ht="15" customHeight="1">
      <c r="A1547" s="12" t="s">
        <v>5107</v>
      </c>
      <c r="B1547" s="5" t="s">
        <v>363</v>
      </c>
      <c r="C1547" s="5" t="s">
        <v>5098</v>
      </c>
      <c r="D1547" s="5" t="s">
        <v>5108</v>
      </c>
      <c r="E1547" s="5" t="s">
        <v>366</v>
      </c>
      <c r="F1547" s="5" t="s">
        <v>367</v>
      </c>
      <c r="G1547" s="6" t="s">
        <v>5</v>
      </c>
    </row>
    <row r="1548" spans="1:7" ht="15" customHeight="1">
      <c r="A1548" s="12" t="s">
        <v>5109</v>
      </c>
      <c r="B1548" s="5" t="s">
        <v>363</v>
      </c>
      <c r="C1548" s="5" t="s">
        <v>5098</v>
      </c>
      <c r="D1548" s="5" t="s">
        <v>5110</v>
      </c>
      <c r="E1548" s="5" t="s">
        <v>366</v>
      </c>
      <c r="F1548" s="5" t="s">
        <v>5104</v>
      </c>
      <c r="G1548" s="6" t="s">
        <v>5</v>
      </c>
    </row>
    <row r="1549" spans="1:7" ht="15" customHeight="1">
      <c r="A1549" s="12" t="s">
        <v>5111</v>
      </c>
      <c r="B1549" s="4" t="s">
        <v>363</v>
      </c>
      <c r="C1549" s="4" t="s">
        <v>5094</v>
      </c>
      <c r="D1549" s="4" t="s">
        <v>5112</v>
      </c>
      <c r="E1549" s="4" t="s">
        <v>366</v>
      </c>
      <c r="F1549" s="4"/>
      <c r="G1549" s="6" t="s">
        <v>5</v>
      </c>
    </row>
    <row r="1550" spans="1:7" ht="15" customHeight="1">
      <c r="A1550" s="12" t="s">
        <v>5113</v>
      </c>
      <c r="B1550" s="5" t="s">
        <v>363</v>
      </c>
      <c r="C1550" s="5" t="s">
        <v>367</v>
      </c>
      <c r="D1550" s="5" t="s">
        <v>5114</v>
      </c>
      <c r="E1550" s="5" t="s">
        <v>4</v>
      </c>
      <c r="F1550" s="5"/>
      <c r="G1550" s="6" t="s">
        <v>5</v>
      </c>
    </row>
    <row r="1551" spans="1:7" ht="15" customHeight="1">
      <c r="A1551" s="12" t="s">
        <v>10149</v>
      </c>
      <c r="B1551" s="3" t="s">
        <v>363</v>
      </c>
      <c r="C1551" s="3" t="s">
        <v>5104</v>
      </c>
      <c r="D1551" s="3" t="s">
        <v>10150</v>
      </c>
      <c r="E1551" s="2" t="s">
        <v>517</v>
      </c>
      <c r="F1551" s="2"/>
      <c r="G1551" s="9" t="s">
        <v>5</v>
      </c>
    </row>
    <row r="1552" spans="1:7" ht="15" customHeight="1">
      <c r="A1552" s="12" t="s">
        <v>10151</v>
      </c>
      <c r="B1552" s="3" t="s">
        <v>363</v>
      </c>
      <c r="C1552" s="3" t="s">
        <v>367</v>
      </c>
      <c r="D1552" s="3" t="s">
        <v>10152</v>
      </c>
      <c r="E1552" s="2" t="s">
        <v>4</v>
      </c>
      <c r="F1552" s="2"/>
      <c r="G1552" s="9" t="s">
        <v>5</v>
      </c>
    </row>
    <row r="1553" spans="1:7" ht="15" customHeight="1">
      <c r="A1553" s="12" t="s">
        <v>5115</v>
      </c>
      <c r="B1553" s="5" t="s">
        <v>5116</v>
      </c>
      <c r="C1553" s="5" t="s">
        <v>5117</v>
      </c>
      <c r="D1553" s="5" t="s">
        <v>5118</v>
      </c>
      <c r="E1553" s="3" t="s">
        <v>15</v>
      </c>
      <c r="F1553" s="5" t="s">
        <v>5116</v>
      </c>
      <c r="G1553" s="6" t="s">
        <v>5</v>
      </c>
    </row>
    <row r="1554" spans="1:7" ht="15" customHeight="1">
      <c r="A1554" s="12" t="s">
        <v>5119</v>
      </c>
      <c r="B1554" s="5" t="s">
        <v>5116</v>
      </c>
      <c r="C1554" s="5" t="s">
        <v>5120</v>
      </c>
      <c r="D1554" s="5" t="s">
        <v>5121</v>
      </c>
      <c r="E1554" s="3" t="s">
        <v>15</v>
      </c>
      <c r="F1554" s="5" t="s">
        <v>5122</v>
      </c>
      <c r="G1554" s="6" t="s">
        <v>5</v>
      </c>
    </row>
    <row r="1555" spans="1:7" ht="15" customHeight="1">
      <c r="A1555" s="12" t="s">
        <v>5123</v>
      </c>
      <c r="B1555" s="5" t="s">
        <v>5116</v>
      </c>
      <c r="C1555" s="5" t="s">
        <v>5124</v>
      </c>
      <c r="D1555" s="5" t="s">
        <v>5125</v>
      </c>
      <c r="E1555" s="3" t="s">
        <v>15</v>
      </c>
      <c r="F1555" s="5" t="s">
        <v>5126</v>
      </c>
      <c r="G1555" s="6" t="s">
        <v>10</v>
      </c>
    </row>
    <row r="1556" spans="1:7" ht="15" customHeight="1">
      <c r="A1556" s="12" t="s">
        <v>5127</v>
      </c>
      <c r="B1556" s="5" t="s">
        <v>5116</v>
      </c>
      <c r="C1556" s="5" t="s">
        <v>5128</v>
      </c>
      <c r="D1556" s="5" t="s">
        <v>5129</v>
      </c>
      <c r="E1556" s="3" t="s">
        <v>15</v>
      </c>
      <c r="F1556" s="5" t="s">
        <v>5130</v>
      </c>
      <c r="G1556" s="6" t="s">
        <v>10</v>
      </c>
    </row>
    <row r="1557" spans="1:7" ht="15" customHeight="1">
      <c r="A1557" s="12" t="s">
        <v>5131</v>
      </c>
      <c r="B1557" s="5" t="s">
        <v>5132</v>
      </c>
      <c r="C1557" s="5" t="s">
        <v>5133</v>
      </c>
      <c r="D1557" s="5" t="s">
        <v>5134</v>
      </c>
      <c r="E1557" s="5" t="s">
        <v>56</v>
      </c>
      <c r="F1557" s="5" t="s">
        <v>5132</v>
      </c>
      <c r="G1557" s="6" t="s">
        <v>5</v>
      </c>
    </row>
    <row r="1558" spans="1:7" ht="15" customHeight="1">
      <c r="A1558" s="12" t="s">
        <v>5135</v>
      </c>
      <c r="B1558" s="5" t="s">
        <v>5136</v>
      </c>
      <c r="C1558" s="5" t="s">
        <v>5136</v>
      </c>
      <c r="D1558" s="5" t="s">
        <v>441</v>
      </c>
      <c r="E1558" s="5" t="s">
        <v>517</v>
      </c>
      <c r="F1558" s="5" t="s">
        <v>5136</v>
      </c>
      <c r="G1558" s="6" t="s">
        <v>5</v>
      </c>
    </row>
    <row r="1559" spans="1:7" ht="15" customHeight="1">
      <c r="A1559" s="12" t="s">
        <v>5137</v>
      </c>
      <c r="B1559" s="4" t="s">
        <v>5138</v>
      </c>
      <c r="C1559" s="4" t="s">
        <v>5139</v>
      </c>
      <c r="D1559" s="4" t="s">
        <v>5140</v>
      </c>
      <c r="E1559" s="3" t="s">
        <v>15</v>
      </c>
      <c r="F1559" s="4" t="s">
        <v>5138</v>
      </c>
      <c r="G1559" s="6" t="s">
        <v>5</v>
      </c>
    </row>
    <row r="1560" spans="1:7" ht="15" customHeight="1">
      <c r="A1560" s="12" t="s">
        <v>5141</v>
      </c>
      <c r="B1560" s="4" t="s">
        <v>5138</v>
      </c>
      <c r="C1560" s="4" t="s">
        <v>5142</v>
      </c>
      <c r="D1560" s="4" t="s">
        <v>5143</v>
      </c>
      <c r="E1560" s="3" t="s">
        <v>15</v>
      </c>
      <c r="F1560" s="4" t="s">
        <v>5138</v>
      </c>
      <c r="G1560" s="6" t="s">
        <v>5</v>
      </c>
    </row>
    <row r="1561" spans="1:7" ht="15" customHeight="1">
      <c r="A1561" s="12" t="s">
        <v>5144</v>
      </c>
      <c r="B1561" s="4" t="s">
        <v>5138</v>
      </c>
      <c r="C1561" s="4" t="s">
        <v>5145</v>
      </c>
      <c r="D1561" s="4" t="s">
        <v>5146</v>
      </c>
      <c r="E1561" s="3" t="s">
        <v>15</v>
      </c>
      <c r="F1561" s="4" t="s">
        <v>5138</v>
      </c>
      <c r="G1561" s="6" t="s">
        <v>10</v>
      </c>
    </row>
    <row r="1562" spans="1:7" ht="15" customHeight="1">
      <c r="A1562" s="12" t="s">
        <v>5147</v>
      </c>
      <c r="B1562" s="4" t="s">
        <v>5138</v>
      </c>
      <c r="C1562" s="4" t="s">
        <v>5148</v>
      </c>
      <c r="D1562" s="4" t="s">
        <v>3</v>
      </c>
      <c r="E1562" s="3" t="s">
        <v>15</v>
      </c>
      <c r="F1562" s="4" t="s">
        <v>5138</v>
      </c>
      <c r="G1562" s="6" t="s">
        <v>10</v>
      </c>
    </row>
    <row r="1563" spans="1:7" ht="15" customHeight="1">
      <c r="A1563" s="12" t="s">
        <v>5149</v>
      </c>
      <c r="B1563" s="5" t="s">
        <v>5150</v>
      </c>
      <c r="C1563" s="5" t="s">
        <v>5151</v>
      </c>
      <c r="D1563" s="5" t="s">
        <v>5152</v>
      </c>
      <c r="E1563" s="6" t="s">
        <v>1348</v>
      </c>
      <c r="F1563" s="5" t="s">
        <v>5150</v>
      </c>
      <c r="G1563" s="6" t="s">
        <v>5</v>
      </c>
    </row>
    <row r="1564" spans="1:7" ht="15" customHeight="1">
      <c r="A1564" s="12" t="s">
        <v>5153</v>
      </c>
      <c r="B1564" s="4" t="s">
        <v>5154</v>
      </c>
      <c r="C1564" s="4" t="s">
        <v>5155</v>
      </c>
      <c r="D1564" s="4" t="s">
        <v>1003</v>
      </c>
      <c r="E1564" s="4" t="s">
        <v>1659</v>
      </c>
      <c r="F1564" s="4" t="s">
        <v>5154</v>
      </c>
      <c r="G1564" s="6" t="s">
        <v>11572</v>
      </c>
    </row>
    <row r="1565" spans="1:7" ht="15" customHeight="1">
      <c r="A1565" s="4" t="s">
        <v>373</v>
      </c>
      <c r="B1565" s="2" t="s">
        <v>374</v>
      </c>
      <c r="C1565" s="2" t="s">
        <v>375</v>
      </c>
      <c r="D1565" s="2" t="s">
        <v>140</v>
      </c>
      <c r="E1565" s="2" t="s">
        <v>56</v>
      </c>
      <c r="F1565" s="2" t="s">
        <v>376</v>
      </c>
      <c r="G1565" s="9" t="s">
        <v>10</v>
      </c>
    </row>
    <row r="1566" spans="1:7" ht="15" customHeight="1">
      <c r="A1566" s="12" t="s">
        <v>10153</v>
      </c>
      <c r="B1566" s="2" t="s">
        <v>10154</v>
      </c>
      <c r="C1566" s="2" t="s">
        <v>10155</v>
      </c>
      <c r="D1566" s="2" t="s">
        <v>2421</v>
      </c>
      <c r="E1566" s="3" t="s">
        <v>9395</v>
      </c>
      <c r="F1566" s="2" t="s">
        <v>10154</v>
      </c>
      <c r="G1566" s="9" t="s">
        <v>5</v>
      </c>
    </row>
    <row r="1567" spans="1:7" ht="15" customHeight="1">
      <c r="A1567" s="12" t="s">
        <v>10156</v>
      </c>
      <c r="B1567" s="2" t="s">
        <v>10154</v>
      </c>
      <c r="C1567" s="2" t="s">
        <v>10154</v>
      </c>
      <c r="D1567" s="2" t="s">
        <v>10157</v>
      </c>
      <c r="E1567" s="2" t="s">
        <v>102</v>
      </c>
      <c r="F1567" s="2"/>
      <c r="G1567" s="9" t="s">
        <v>5</v>
      </c>
    </row>
    <row r="1568" spans="1:7" ht="15" customHeight="1">
      <c r="A1568" s="12" t="s">
        <v>10158</v>
      </c>
      <c r="B1568" s="2" t="s">
        <v>10154</v>
      </c>
      <c r="C1568" s="2" t="s">
        <v>10159</v>
      </c>
      <c r="D1568" s="2" t="s">
        <v>10160</v>
      </c>
      <c r="E1568" s="2" t="s">
        <v>10161</v>
      </c>
      <c r="F1568" s="2" t="s">
        <v>10154</v>
      </c>
      <c r="G1568" s="9" t="s">
        <v>5</v>
      </c>
    </row>
    <row r="1569" spans="1:7" ht="15" customHeight="1">
      <c r="A1569" s="12" t="s">
        <v>10162</v>
      </c>
      <c r="B1569" s="2" t="s">
        <v>10154</v>
      </c>
      <c r="C1569" s="2" t="s">
        <v>10163</v>
      </c>
      <c r="D1569" s="2" t="s">
        <v>10164</v>
      </c>
      <c r="E1569" s="2" t="s">
        <v>10161</v>
      </c>
      <c r="F1569" s="2" t="s">
        <v>10154</v>
      </c>
      <c r="G1569" s="9" t="s">
        <v>10</v>
      </c>
    </row>
    <row r="1570" spans="1:7" ht="15" customHeight="1">
      <c r="A1570" s="12" t="s">
        <v>5156</v>
      </c>
      <c r="B1570" s="5" t="s">
        <v>5157</v>
      </c>
      <c r="C1570" s="5" t="s">
        <v>5158</v>
      </c>
      <c r="D1570" s="5" t="s">
        <v>5159</v>
      </c>
      <c r="E1570" s="5" t="s">
        <v>56</v>
      </c>
      <c r="F1570" s="5" t="s">
        <v>5160</v>
      </c>
      <c r="G1570" s="6" t="s">
        <v>5</v>
      </c>
    </row>
    <row r="1571" spans="1:7" ht="15" customHeight="1">
      <c r="A1571" s="12" t="s">
        <v>5161</v>
      </c>
      <c r="B1571" s="5" t="s">
        <v>5162</v>
      </c>
      <c r="C1571" s="5" t="s">
        <v>5163</v>
      </c>
      <c r="D1571" s="5" t="s">
        <v>5164</v>
      </c>
      <c r="E1571" s="3" t="s">
        <v>15</v>
      </c>
      <c r="F1571" s="5" t="s">
        <v>5162</v>
      </c>
      <c r="G1571" s="6" t="s">
        <v>5</v>
      </c>
    </row>
    <row r="1572" spans="1:7" ht="15" customHeight="1">
      <c r="A1572" s="12" t="s">
        <v>10165</v>
      </c>
      <c r="B1572" s="2" t="s">
        <v>10166</v>
      </c>
      <c r="C1572" s="2" t="s">
        <v>10167</v>
      </c>
      <c r="D1572" s="2" t="s">
        <v>10168</v>
      </c>
      <c r="E1572" s="3" t="s">
        <v>1659</v>
      </c>
      <c r="F1572" s="2" t="s">
        <v>10166</v>
      </c>
      <c r="G1572" s="9" t="s">
        <v>5</v>
      </c>
    </row>
    <row r="1573" spans="1:7" ht="15" customHeight="1">
      <c r="A1573" s="12" t="s">
        <v>5165</v>
      </c>
      <c r="B1573" s="5" t="s">
        <v>5166</v>
      </c>
      <c r="C1573" s="5" t="s">
        <v>5167</v>
      </c>
      <c r="D1573" s="5" t="s">
        <v>5168</v>
      </c>
      <c r="E1573" s="3" t="s">
        <v>15</v>
      </c>
      <c r="F1573" s="5" t="s">
        <v>5169</v>
      </c>
      <c r="G1573" s="6" t="s">
        <v>5</v>
      </c>
    </row>
    <row r="1574" spans="1:7" ht="15" customHeight="1">
      <c r="A1574" s="12" t="s">
        <v>5170</v>
      </c>
      <c r="B1574" s="5" t="s">
        <v>5166</v>
      </c>
      <c r="C1574" s="5" t="s">
        <v>5171</v>
      </c>
      <c r="D1574" s="5" t="s">
        <v>720</v>
      </c>
      <c r="E1574" s="3" t="s">
        <v>15</v>
      </c>
      <c r="F1574" s="5" t="s">
        <v>5169</v>
      </c>
      <c r="G1574" s="6" t="s">
        <v>5</v>
      </c>
    </row>
    <row r="1575" spans="1:7" ht="15" customHeight="1">
      <c r="A1575" s="12" t="s">
        <v>5172</v>
      </c>
      <c r="B1575" s="5" t="s">
        <v>5166</v>
      </c>
      <c r="C1575" s="5" t="s">
        <v>5173</v>
      </c>
      <c r="D1575" s="5" t="s">
        <v>5174</v>
      </c>
      <c r="E1575" s="3" t="s">
        <v>15</v>
      </c>
      <c r="F1575" s="5" t="s">
        <v>5175</v>
      </c>
      <c r="G1575" s="6" t="s">
        <v>5</v>
      </c>
    </row>
    <row r="1576" spans="1:7" ht="15" customHeight="1">
      <c r="A1576" s="12" t="s">
        <v>5176</v>
      </c>
      <c r="B1576" s="5" t="s">
        <v>5166</v>
      </c>
      <c r="C1576" s="5" t="s">
        <v>5177</v>
      </c>
      <c r="D1576" s="5" t="s">
        <v>5178</v>
      </c>
      <c r="E1576" s="3" t="s">
        <v>15</v>
      </c>
      <c r="F1576" s="5" t="s">
        <v>5179</v>
      </c>
      <c r="G1576" s="6" t="s">
        <v>5</v>
      </c>
    </row>
    <row r="1577" spans="1:7" ht="15" customHeight="1">
      <c r="A1577" s="12" t="s">
        <v>5180</v>
      </c>
      <c r="B1577" s="5" t="s">
        <v>5166</v>
      </c>
      <c r="C1577" s="5" t="s">
        <v>5181</v>
      </c>
      <c r="D1577" s="5" t="s">
        <v>5182</v>
      </c>
      <c r="E1577" s="3" t="s">
        <v>15</v>
      </c>
      <c r="F1577" s="5" t="s">
        <v>5183</v>
      </c>
      <c r="G1577" s="6" t="s">
        <v>5</v>
      </c>
    </row>
    <row r="1578" spans="1:7" ht="15" customHeight="1">
      <c r="A1578" s="12" t="s">
        <v>5184</v>
      </c>
      <c r="B1578" s="5" t="s">
        <v>5166</v>
      </c>
      <c r="C1578" s="5" t="s">
        <v>5185</v>
      </c>
      <c r="D1578" s="5" t="s">
        <v>5186</v>
      </c>
      <c r="E1578" s="3" t="s">
        <v>15</v>
      </c>
      <c r="F1578" s="5" t="s">
        <v>5183</v>
      </c>
      <c r="G1578" s="6" t="s">
        <v>5</v>
      </c>
    </row>
    <row r="1579" spans="1:7" ht="15" customHeight="1">
      <c r="A1579" s="12" t="s">
        <v>5187</v>
      </c>
      <c r="B1579" s="5" t="s">
        <v>5188</v>
      </c>
      <c r="C1579" s="5" t="s">
        <v>5189</v>
      </c>
      <c r="D1579" s="5" t="s">
        <v>5190</v>
      </c>
      <c r="E1579" s="5" t="s">
        <v>61</v>
      </c>
      <c r="F1579" s="5" t="s">
        <v>5191</v>
      </c>
      <c r="G1579" s="6" t="s">
        <v>5</v>
      </c>
    </row>
    <row r="1580" spans="1:7" ht="15" customHeight="1">
      <c r="A1580" s="12" t="s">
        <v>5192</v>
      </c>
      <c r="B1580" s="4" t="s">
        <v>5188</v>
      </c>
      <c r="C1580" s="4" t="s">
        <v>5193</v>
      </c>
      <c r="D1580" s="4" t="s">
        <v>3221</v>
      </c>
      <c r="E1580" s="6" t="s">
        <v>5194</v>
      </c>
      <c r="F1580" s="4" t="s">
        <v>5195</v>
      </c>
      <c r="G1580" s="6" t="s">
        <v>5</v>
      </c>
    </row>
    <row r="1581" spans="1:7" ht="15" customHeight="1">
      <c r="A1581" s="12" t="s">
        <v>10169</v>
      </c>
      <c r="B1581" s="2" t="s">
        <v>5188</v>
      </c>
      <c r="C1581" s="3" t="s">
        <v>10170</v>
      </c>
      <c r="D1581" s="3" t="s">
        <v>1930</v>
      </c>
      <c r="E1581" s="3" t="s">
        <v>1659</v>
      </c>
      <c r="F1581" s="3" t="s">
        <v>10171</v>
      </c>
      <c r="G1581" s="9" t="s">
        <v>5</v>
      </c>
    </row>
    <row r="1582" spans="1:7" ht="15" customHeight="1">
      <c r="A1582" s="12" t="s">
        <v>10172</v>
      </c>
      <c r="B1582" s="2" t="s">
        <v>5188</v>
      </c>
      <c r="C1582" s="3" t="s">
        <v>10173</v>
      </c>
      <c r="D1582" s="3" t="s">
        <v>46</v>
      </c>
      <c r="E1582" s="3" t="s">
        <v>56</v>
      </c>
      <c r="F1582" s="3" t="s">
        <v>10171</v>
      </c>
      <c r="G1582" s="9" t="s">
        <v>10</v>
      </c>
    </row>
    <row r="1583" spans="1:7" ht="15" customHeight="1">
      <c r="A1583" s="12" t="s">
        <v>10174</v>
      </c>
      <c r="B1583" s="2" t="s">
        <v>5188</v>
      </c>
      <c r="C1583" s="3" t="s">
        <v>10175</v>
      </c>
      <c r="D1583" s="3" t="s">
        <v>319</v>
      </c>
      <c r="E1583" s="3" t="s">
        <v>9395</v>
      </c>
      <c r="F1583" s="3" t="s">
        <v>10171</v>
      </c>
      <c r="G1583" s="9" t="s">
        <v>10</v>
      </c>
    </row>
    <row r="1584" spans="1:7" ht="15" customHeight="1">
      <c r="A1584" s="12" t="s">
        <v>10176</v>
      </c>
      <c r="B1584" s="3" t="s">
        <v>5188</v>
      </c>
      <c r="C1584" s="3" t="s">
        <v>10177</v>
      </c>
      <c r="D1584" s="3" t="s">
        <v>10178</v>
      </c>
      <c r="E1584" s="3" t="s">
        <v>2375</v>
      </c>
      <c r="F1584" s="3" t="s">
        <v>5195</v>
      </c>
      <c r="G1584" s="9" t="s">
        <v>10</v>
      </c>
    </row>
    <row r="1585" spans="1:7" ht="15" customHeight="1">
      <c r="A1585" s="12" t="s">
        <v>5196</v>
      </c>
      <c r="B1585" s="5" t="s">
        <v>5197</v>
      </c>
      <c r="C1585" s="5" t="s">
        <v>5198</v>
      </c>
      <c r="D1585" s="5" t="s">
        <v>5199</v>
      </c>
      <c r="E1585" s="5" t="s">
        <v>107</v>
      </c>
      <c r="F1585" s="5" t="s">
        <v>5197</v>
      </c>
      <c r="G1585" s="6" t="s">
        <v>5</v>
      </c>
    </row>
    <row r="1586" spans="1:7" ht="15" customHeight="1">
      <c r="A1586" s="12" t="s">
        <v>5200</v>
      </c>
      <c r="B1586" s="5" t="s">
        <v>5197</v>
      </c>
      <c r="C1586" s="5" t="s">
        <v>5201</v>
      </c>
      <c r="D1586" s="5" t="s">
        <v>5202</v>
      </c>
      <c r="E1586" s="5" t="s">
        <v>107</v>
      </c>
      <c r="F1586" s="5" t="s">
        <v>5197</v>
      </c>
      <c r="G1586" s="6" t="s">
        <v>5</v>
      </c>
    </row>
    <row r="1587" spans="1:7" ht="15" customHeight="1">
      <c r="A1587" s="12" t="s">
        <v>5203</v>
      </c>
      <c r="B1587" s="5" t="s">
        <v>5197</v>
      </c>
      <c r="C1587" s="5" t="s">
        <v>5204</v>
      </c>
      <c r="D1587" s="5" t="s">
        <v>5205</v>
      </c>
      <c r="E1587" s="5" t="s">
        <v>107</v>
      </c>
      <c r="F1587" s="5" t="s">
        <v>5206</v>
      </c>
      <c r="G1587" s="6" t="s">
        <v>5</v>
      </c>
    </row>
    <row r="1588" spans="1:7" ht="15" customHeight="1">
      <c r="A1588" s="12" t="s">
        <v>5207</v>
      </c>
      <c r="B1588" s="5" t="s">
        <v>5197</v>
      </c>
      <c r="C1588" s="5" t="s">
        <v>5208</v>
      </c>
      <c r="D1588" s="5" t="s">
        <v>5209</v>
      </c>
      <c r="E1588" s="5" t="s">
        <v>107</v>
      </c>
      <c r="F1588" s="5" t="s">
        <v>5197</v>
      </c>
      <c r="G1588" s="6" t="s">
        <v>5</v>
      </c>
    </row>
    <row r="1589" spans="1:7" ht="15" customHeight="1">
      <c r="A1589" s="12" t="s">
        <v>5210</v>
      </c>
      <c r="B1589" s="4" t="s">
        <v>5211</v>
      </c>
      <c r="C1589" s="4" t="s">
        <v>5212</v>
      </c>
      <c r="D1589" s="4" t="s">
        <v>5213</v>
      </c>
      <c r="E1589" s="5" t="s">
        <v>56</v>
      </c>
      <c r="F1589" s="4" t="s">
        <v>5214</v>
      </c>
      <c r="G1589" s="6" t="s">
        <v>5</v>
      </c>
    </row>
    <row r="1590" spans="1:7" ht="15" customHeight="1">
      <c r="A1590" s="12" t="s">
        <v>5215</v>
      </c>
      <c r="B1590" s="4" t="s">
        <v>5211</v>
      </c>
      <c r="C1590" s="4" t="s">
        <v>5216</v>
      </c>
      <c r="D1590" s="4" t="s">
        <v>728</v>
      </c>
      <c r="E1590" s="5" t="s">
        <v>56</v>
      </c>
      <c r="F1590" s="4" t="s">
        <v>5217</v>
      </c>
      <c r="G1590" s="6" t="s">
        <v>5</v>
      </c>
    </row>
    <row r="1591" spans="1:7" ht="15" customHeight="1">
      <c r="A1591" s="12" t="s">
        <v>5218</v>
      </c>
      <c r="B1591" s="4" t="s">
        <v>5211</v>
      </c>
      <c r="C1591" s="4" t="s">
        <v>5219</v>
      </c>
      <c r="D1591" s="4" t="s">
        <v>5220</v>
      </c>
      <c r="E1591" s="5" t="s">
        <v>56</v>
      </c>
      <c r="F1591" s="4" t="s">
        <v>5217</v>
      </c>
      <c r="G1591" s="6" t="s">
        <v>5</v>
      </c>
    </row>
    <row r="1592" spans="1:7" ht="15" customHeight="1">
      <c r="A1592" s="12" t="s">
        <v>5221</v>
      </c>
      <c r="B1592" s="4" t="s">
        <v>5211</v>
      </c>
      <c r="C1592" s="4" t="s">
        <v>5222</v>
      </c>
      <c r="D1592" s="4" t="s">
        <v>3586</v>
      </c>
      <c r="E1592" s="5" t="s">
        <v>56</v>
      </c>
      <c r="F1592" s="4" t="s">
        <v>5217</v>
      </c>
      <c r="G1592" s="6" t="s">
        <v>5</v>
      </c>
    </row>
    <row r="1593" spans="1:7" ht="15" customHeight="1">
      <c r="A1593" s="12" t="s">
        <v>5223</v>
      </c>
      <c r="B1593" s="4" t="s">
        <v>5211</v>
      </c>
      <c r="C1593" s="4" t="s">
        <v>5224</v>
      </c>
      <c r="D1593" s="4" t="s">
        <v>5225</v>
      </c>
      <c r="E1593" s="5" t="s">
        <v>56</v>
      </c>
      <c r="F1593" s="4" t="s">
        <v>5226</v>
      </c>
      <c r="G1593" s="6" t="s">
        <v>10</v>
      </c>
    </row>
    <row r="1594" spans="1:7" ht="15" customHeight="1">
      <c r="A1594" s="12" t="s">
        <v>5227</v>
      </c>
      <c r="B1594" s="4" t="s">
        <v>5211</v>
      </c>
      <c r="C1594" s="4" t="s">
        <v>5228</v>
      </c>
      <c r="D1594" s="4" t="s">
        <v>5229</v>
      </c>
      <c r="E1594" s="5" t="s">
        <v>56</v>
      </c>
      <c r="F1594" s="4" t="s">
        <v>5226</v>
      </c>
      <c r="G1594" s="6" t="s">
        <v>10</v>
      </c>
    </row>
    <row r="1595" spans="1:7" ht="15" customHeight="1">
      <c r="A1595" s="12" t="s">
        <v>5230</v>
      </c>
      <c r="B1595" s="4" t="s">
        <v>5211</v>
      </c>
      <c r="C1595" s="4" t="s">
        <v>5231</v>
      </c>
      <c r="D1595" s="4" t="s">
        <v>740</v>
      </c>
      <c r="E1595" s="4" t="s">
        <v>1659</v>
      </c>
      <c r="F1595" s="4" t="s">
        <v>5226</v>
      </c>
      <c r="G1595" s="6" t="s">
        <v>10</v>
      </c>
    </row>
    <row r="1596" spans="1:7" ht="15" customHeight="1">
      <c r="A1596" s="12" t="s">
        <v>5232</v>
      </c>
      <c r="B1596" s="4" t="s">
        <v>5211</v>
      </c>
      <c r="C1596" s="4" t="s">
        <v>5233</v>
      </c>
      <c r="D1596" s="4" t="s">
        <v>5234</v>
      </c>
      <c r="E1596" s="6" t="s">
        <v>70</v>
      </c>
      <c r="F1596" s="4" t="s">
        <v>5214</v>
      </c>
      <c r="G1596" s="6" t="s">
        <v>5</v>
      </c>
    </row>
    <row r="1597" spans="1:7" ht="15" customHeight="1">
      <c r="A1597" s="12" t="s">
        <v>5235</v>
      </c>
      <c r="B1597" s="4" t="s">
        <v>5211</v>
      </c>
      <c r="C1597" s="4" t="s">
        <v>5236</v>
      </c>
      <c r="D1597" s="4" t="s">
        <v>5237</v>
      </c>
      <c r="E1597" s="4" t="s">
        <v>361</v>
      </c>
      <c r="F1597" s="4" t="s">
        <v>5214</v>
      </c>
      <c r="G1597" s="6" t="s">
        <v>5</v>
      </c>
    </row>
    <row r="1598" spans="1:7" ht="15" customHeight="1">
      <c r="A1598" s="12" t="s">
        <v>5238</v>
      </c>
      <c r="B1598" s="4" t="s">
        <v>5211</v>
      </c>
      <c r="C1598" s="4" t="s">
        <v>5239</v>
      </c>
      <c r="D1598" s="4" t="s">
        <v>5240</v>
      </c>
      <c r="E1598" s="4" t="s">
        <v>361</v>
      </c>
      <c r="F1598" s="4" t="s">
        <v>5214</v>
      </c>
      <c r="G1598" s="6" t="s">
        <v>5</v>
      </c>
    </row>
    <row r="1599" spans="1:7" ht="15" customHeight="1">
      <c r="A1599" s="12" t="s">
        <v>5241</v>
      </c>
      <c r="B1599" s="4" t="s">
        <v>5211</v>
      </c>
      <c r="C1599" s="4" t="s">
        <v>5242</v>
      </c>
      <c r="D1599" s="4" t="s">
        <v>3472</v>
      </c>
      <c r="E1599" s="4" t="s">
        <v>361</v>
      </c>
      <c r="F1599" s="4" t="s">
        <v>5214</v>
      </c>
      <c r="G1599" s="6" t="s">
        <v>5</v>
      </c>
    </row>
    <row r="1600" spans="1:7" ht="15" customHeight="1">
      <c r="A1600" s="12" t="s">
        <v>5243</v>
      </c>
      <c r="B1600" s="4" t="s">
        <v>5244</v>
      </c>
      <c r="C1600" s="5" t="s">
        <v>5245</v>
      </c>
      <c r="D1600" s="5" t="s">
        <v>5246</v>
      </c>
      <c r="E1600" s="6" t="s">
        <v>5247</v>
      </c>
      <c r="F1600" s="5" t="s">
        <v>5244</v>
      </c>
      <c r="G1600" s="6" t="s">
        <v>5</v>
      </c>
    </row>
    <row r="1601" spans="1:7" ht="15" customHeight="1">
      <c r="A1601" s="12" t="s">
        <v>5248</v>
      </c>
      <c r="B1601" s="5" t="s">
        <v>5249</v>
      </c>
      <c r="C1601" s="4" t="s">
        <v>5250</v>
      </c>
      <c r="D1601" s="4" t="s">
        <v>5251</v>
      </c>
      <c r="E1601" s="3" t="s">
        <v>15</v>
      </c>
      <c r="F1601" s="4" t="s">
        <v>5249</v>
      </c>
      <c r="G1601" s="6" t="s">
        <v>5</v>
      </c>
    </row>
    <row r="1602" spans="1:7" ht="15" customHeight="1">
      <c r="A1602" s="12" t="s">
        <v>5252</v>
      </c>
      <c r="B1602" s="5" t="s">
        <v>5249</v>
      </c>
      <c r="C1602" s="4" t="s">
        <v>5253</v>
      </c>
      <c r="D1602" s="4" t="s">
        <v>5254</v>
      </c>
      <c r="E1602" s="4" t="s">
        <v>1659</v>
      </c>
      <c r="F1602" s="4" t="s">
        <v>5249</v>
      </c>
      <c r="G1602" s="6" t="s">
        <v>5</v>
      </c>
    </row>
    <row r="1603" spans="1:7" ht="15" customHeight="1">
      <c r="A1603" s="12" t="s">
        <v>5255</v>
      </c>
      <c r="B1603" s="5" t="s">
        <v>5249</v>
      </c>
      <c r="C1603" s="4" t="s">
        <v>5256</v>
      </c>
      <c r="D1603" s="4" t="s">
        <v>5257</v>
      </c>
      <c r="E1603" s="6" t="s">
        <v>5258</v>
      </c>
      <c r="F1603" s="4" t="s">
        <v>5249</v>
      </c>
      <c r="G1603" s="6" t="s">
        <v>10</v>
      </c>
    </row>
    <row r="1604" spans="1:7" ht="15" customHeight="1">
      <c r="A1604" s="12" t="s">
        <v>5259</v>
      </c>
      <c r="B1604" s="5" t="s">
        <v>5249</v>
      </c>
      <c r="C1604" s="4" t="s">
        <v>5260</v>
      </c>
      <c r="D1604" s="4" t="s">
        <v>5261</v>
      </c>
      <c r="E1604" s="3" t="s">
        <v>15</v>
      </c>
      <c r="F1604" s="4" t="s">
        <v>5249</v>
      </c>
      <c r="G1604" s="6" t="s">
        <v>10</v>
      </c>
    </row>
    <row r="1605" spans="1:7" ht="15" customHeight="1">
      <c r="A1605" s="12" t="s">
        <v>5262</v>
      </c>
      <c r="B1605" s="5" t="s">
        <v>5249</v>
      </c>
      <c r="C1605" s="4" t="s">
        <v>5263</v>
      </c>
      <c r="D1605" s="4" t="s">
        <v>5264</v>
      </c>
      <c r="E1605" s="3" t="s">
        <v>15</v>
      </c>
      <c r="F1605" s="4" t="s">
        <v>5249</v>
      </c>
      <c r="G1605" s="6" t="s">
        <v>10</v>
      </c>
    </row>
    <row r="1606" spans="1:7" ht="15" customHeight="1">
      <c r="A1606" s="12" t="s">
        <v>5265</v>
      </c>
      <c r="B1606" s="5" t="s">
        <v>5249</v>
      </c>
      <c r="C1606" s="4" t="s">
        <v>5266</v>
      </c>
      <c r="D1606" s="4" t="s">
        <v>5267</v>
      </c>
      <c r="E1606" s="3" t="s">
        <v>15</v>
      </c>
      <c r="F1606" s="4" t="s">
        <v>5249</v>
      </c>
      <c r="G1606" s="6" t="s">
        <v>10</v>
      </c>
    </row>
    <row r="1607" spans="1:7" ht="15" customHeight="1">
      <c r="A1607" s="12" t="s">
        <v>5268</v>
      </c>
      <c r="B1607" s="5" t="s">
        <v>5249</v>
      </c>
      <c r="C1607" s="4" t="s">
        <v>5269</v>
      </c>
      <c r="D1607" s="4" t="s">
        <v>3</v>
      </c>
      <c r="E1607" s="4" t="s">
        <v>1659</v>
      </c>
      <c r="F1607" s="4" t="s">
        <v>5249</v>
      </c>
      <c r="G1607" s="6" t="s">
        <v>10</v>
      </c>
    </row>
    <row r="1608" spans="1:7" ht="15" customHeight="1">
      <c r="A1608" s="12" t="s">
        <v>5270</v>
      </c>
      <c r="B1608" s="5" t="s">
        <v>5249</v>
      </c>
      <c r="C1608" s="4" t="s">
        <v>5271</v>
      </c>
      <c r="D1608" s="4" t="s">
        <v>5272</v>
      </c>
      <c r="E1608" s="4" t="s">
        <v>1659</v>
      </c>
      <c r="F1608" s="4" t="s">
        <v>5249</v>
      </c>
      <c r="G1608" s="6" t="s">
        <v>116</v>
      </c>
    </row>
    <row r="1609" spans="1:7" ht="15" customHeight="1">
      <c r="A1609" s="12" t="s">
        <v>5273</v>
      </c>
      <c r="B1609" s="5" t="s">
        <v>5249</v>
      </c>
      <c r="C1609" s="4" t="s">
        <v>5274</v>
      </c>
      <c r="D1609" s="4" t="s">
        <v>5275</v>
      </c>
      <c r="E1609" s="4" t="s">
        <v>1659</v>
      </c>
      <c r="F1609" s="4" t="s">
        <v>5249</v>
      </c>
      <c r="G1609" s="6" t="s">
        <v>116</v>
      </c>
    </row>
    <row r="1610" spans="1:7" ht="15" customHeight="1">
      <c r="A1610" s="12" t="s">
        <v>5276</v>
      </c>
      <c r="B1610" s="5" t="s">
        <v>5249</v>
      </c>
      <c r="C1610" s="4" t="s">
        <v>5277</v>
      </c>
      <c r="D1610" s="4" t="s">
        <v>5278</v>
      </c>
      <c r="E1610" s="4" t="s">
        <v>1659</v>
      </c>
      <c r="F1610" s="4" t="s">
        <v>5249</v>
      </c>
      <c r="G1610" s="6" t="s">
        <v>11572</v>
      </c>
    </row>
    <row r="1611" spans="1:7" ht="15" customHeight="1">
      <c r="A1611" s="12" t="s">
        <v>5279</v>
      </c>
      <c r="B1611" s="5" t="s">
        <v>5249</v>
      </c>
      <c r="C1611" s="4" t="s">
        <v>5280</v>
      </c>
      <c r="D1611" s="4" t="s">
        <v>441</v>
      </c>
      <c r="E1611" s="4" t="s">
        <v>1659</v>
      </c>
      <c r="F1611" s="4" t="s">
        <v>5249</v>
      </c>
      <c r="G1611" s="6" t="s">
        <v>11572</v>
      </c>
    </row>
    <row r="1612" spans="1:7" ht="15" customHeight="1">
      <c r="A1612" s="12" t="s">
        <v>5281</v>
      </c>
      <c r="B1612" s="5" t="s">
        <v>5249</v>
      </c>
      <c r="C1612" s="4" t="s">
        <v>5282</v>
      </c>
      <c r="D1612" s="4" t="s">
        <v>5283</v>
      </c>
      <c r="E1612" s="4" t="s">
        <v>1659</v>
      </c>
      <c r="F1612" s="4" t="s">
        <v>5249</v>
      </c>
      <c r="G1612" s="6" t="s">
        <v>11572</v>
      </c>
    </row>
    <row r="1613" spans="1:7" ht="15" customHeight="1">
      <c r="A1613" s="12" t="s">
        <v>5284</v>
      </c>
      <c r="B1613" s="5" t="s">
        <v>5249</v>
      </c>
      <c r="C1613" s="4" t="s">
        <v>5285</v>
      </c>
      <c r="D1613" s="4" t="s">
        <v>5286</v>
      </c>
      <c r="E1613" s="4" t="s">
        <v>1659</v>
      </c>
      <c r="F1613" s="4" t="s">
        <v>5249</v>
      </c>
      <c r="G1613" s="6" t="s">
        <v>11572</v>
      </c>
    </row>
    <row r="1614" spans="1:7" ht="15" customHeight="1">
      <c r="A1614" s="12" t="s">
        <v>5287</v>
      </c>
      <c r="B1614" s="5" t="s">
        <v>5249</v>
      </c>
      <c r="C1614" s="4" t="s">
        <v>5288</v>
      </c>
      <c r="D1614" s="4" t="s">
        <v>5289</v>
      </c>
      <c r="E1614" s="4" t="s">
        <v>1659</v>
      </c>
      <c r="F1614" s="4" t="s">
        <v>5249</v>
      </c>
      <c r="G1614" s="6" t="s">
        <v>11572</v>
      </c>
    </row>
    <row r="1615" spans="1:7" ht="15" customHeight="1">
      <c r="A1615" s="12" t="s">
        <v>5290</v>
      </c>
      <c r="B1615" s="5" t="s">
        <v>5291</v>
      </c>
      <c r="C1615" s="5" t="s">
        <v>5292</v>
      </c>
      <c r="D1615" s="5" t="s">
        <v>4407</v>
      </c>
      <c r="E1615" s="5" t="s">
        <v>84</v>
      </c>
      <c r="F1615" s="5" t="s">
        <v>5291</v>
      </c>
      <c r="G1615" s="6" t="s">
        <v>5</v>
      </c>
    </row>
    <row r="1616" spans="1:7" ht="15" customHeight="1">
      <c r="A1616" s="12" t="s">
        <v>5293</v>
      </c>
      <c r="B1616" s="5" t="s">
        <v>5291</v>
      </c>
      <c r="C1616" s="5" t="s">
        <v>5294</v>
      </c>
      <c r="D1616" s="5" t="s">
        <v>5295</v>
      </c>
      <c r="E1616" s="3" t="s">
        <v>15</v>
      </c>
      <c r="F1616" s="5" t="s">
        <v>5291</v>
      </c>
      <c r="G1616" s="6" t="s">
        <v>10</v>
      </c>
    </row>
    <row r="1617" spans="1:7" ht="15" customHeight="1">
      <c r="A1617" s="12" t="s">
        <v>5296</v>
      </c>
      <c r="B1617" s="5" t="s">
        <v>5291</v>
      </c>
      <c r="C1617" s="5" t="s">
        <v>5294</v>
      </c>
      <c r="D1617" s="5" t="s">
        <v>326</v>
      </c>
      <c r="E1617" s="4" t="s">
        <v>1659</v>
      </c>
      <c r="F1617" s="5" t="s">
        <v>5291</v>
      </c>
      <c r="G1617" s="6" t="s">
        <v>10</v>
      </c>
    </row>
    <row r="1618" spans="1:7" ht="15" customHeight="1">
      <c r="A1618" s="12" t="s">
        <v>5297</v>
      </c>
      <c r="B1618" s="4" t="s">
        <v>5298</v>
      </c>
      <c r="C1618" s="4" t="s">
        <v>5299</v>
      </c>
      <c r="D1618" s="4" t="s">
        <v>5300</v>
      </c>
      <c r="E1618" s="5" t="s">
        <v>56</v>
      </c>
      <c r="F1618" s="4" t="s">
        <v>5298</v>
      </c>
      <c r="G1618" s="6" t="s">
        <v>5</v>
      </c>
    </row>
    <row r="1619" spans="1:7" ht="15" customHeight="1">
      <c r="A1619" s="12" t="s">
        <v>5301</v>
      </c>
      <c r="B1619" s="4" t="s">
        <v>5298</v>
      </c>
      <c r="C1619" s="4" t="s">
        <v>5302</v>
      </c>
      <c r="D1619" s="4" t="s">
        <v>5303</v>
      </c>
      <c r="E1619" s="3" t="s">
        <v>15</v>
      </c>
      <c r="F1619" s="4" t="s">
        <v>5298</v>
      </c>
      <c r="G1619" s="6" t="s">
        <v>5</v>
      </c>
    </row>
    <row r="1620" spans="1:7" ht="15" customHeight="1">
      <c r="A1620" s="12" t="s">
        <v>5304</v>
      </c>
      <c r="B1620" s="4" t="s">
        <v>5298</v>
      </c>
      <c r="C1620" s="4" t="s">
        <v>5305</v>
      </c>
      <c r="D1620" s="4" t="s">
        <v>5306</v>
      </c>
      <c r="E1620" s="3" t="s">
        <v>15</v>
      </c>
      <c r="F1620" s="4" t="s">
        <v>5298</v>
      </c>
      <c r="G1620" s="6" t="s">
        <v>5</v>
      </c>
    </row>
    <row r="1621" spans="1:7" ht="15" customHeight="1">
      <c r="A1621" s="12" t="s">
        <v>5307</v>
      </c>
      <c r="B1621" s="4" t="s">
        <v>5298</v>
      </c>
      <c r="C1621" s="4" t="s">
        <v>5308</v>
      </c>
      <c r="D1621" s="4" t="s">
        <v>3</v>
      </c>
      <c r="E1621" s="3" t="s">
        <v>15</v>
      </c>
      <c r="F1621" s="4" t="s">
        <v>5298</v>
      </c>
      <c r="G1621" s="6" t="s">
        <v>5</v>
      </c>
    </row>
    <row r="1622" spans="1:7" ht="15" customHeight="1">
      <c r="A1622" s="12" t="s">
        <v>5309</v>
      </c>
      <c r="B1622" s="4" t="s">
        <v>5298</v>
      </c>
      <c r="C1622" s="4" t="s">
        <v>5310</v>
      </c>
      <c r="D1622" s="4" t="s">
        <v>2499</v>
      </c>
      <c r="E1622" s="3" t="s">
        <v>15</v>
      </c>
      <c r="F1622" s="4" t="s">
        <v>5298</v>
      </c>
      <c r="G1622" s="6" t="s">
        <v>5</v>
      </c>
    </row>
    <row r="1623" spans="1:7" ht="15" customHeight="1">
      <c r="A1623" s="12" t="s">
        <v>5311</v>
      </c>
      <c r="B1623" s="4" t="s">
        <v>5298</v>
      </c>
      <c r="C1623" s="4" t="s">
        <v>5312</v>
      </c>
      <c r="D1623" s="4" t="s">
        <v>5313</v>
      </c>
      <c r="E1623" s="3" t="s">
        <v>15</v>
      </c>
      <c r="F1623" s="4" t="s">
        <v>5298</v>
      </c>
      <c r="G1623" s="6" t="s">
        <v>5</v>
      </c>
    </row>
    <row r="1624" spans="1:7" ht="15" customHeight="1">
      <c r="A1624" s="12" t="s">
        <v>5314</v>
      </c>
      <c r="B1624" s="4" t="s">
        <v>5298</v>
      </c>
      <c r="C1624" s="4" t="s">
        <v>5315</v>
      </c>
      <c r="D1624" s="4" t="s">
        <v>5316</v>
      </c>
      <c r="E1624" s="3" t="s">
        <v>15</v>
      </c>
      <c r="F1624" s="4" t="s">
        <v>5298</v>
      </c>
      <c r="G1624" s="6" t="s">
        <v>10</v>
      </c>
    </row>
    <row r="1625" spans="1:7" ht="15" customHeight="1">
      <c r="A1625" s="12" t="s">
        <v>5317</v>
      </c>
      <c r="B1625" s="4" t="s">
        <v>5298</v>
      </c>
      <c r="C1625" s="4" t="s">
        <v>5318</v>
      </c>
      <c r="D1625" s="4" t="s">
        <v>5319</v>
      </c>
      <c r="E1625" s="3" t="s">
        <v>15</v>
      </c>
      <c r="F1625" s="4" t="s">
        <v>5298</v>
      </c>
      <c r="G1625" s="6" t="s">
        <v>10</v>
      </c>
    </row>
    <row r="1626" spans="1:7" ht="15" customHeight="1">
      <c r="A1626" s="12" t="s">
        <v>5320</v>
      </c>
      <c r="B1626" s="4" t="s">
        <v>5298</v>
      </c>
      <c r="C1626" s="4" t="s">
        <v>5321</v>
      </c>
      <c r="D1626" s="4" t="s">
        <v>1434</v>
      </c>
      <c r="E1626" s="3" t="s">
        <v>15</v>
      </c>
      <c r="F1626" s="4" t="s">
        <v>5298</v>
      </c>
      <c r="G1626" s="6" t="s">
        <v>10</v>
      </c>
    </row>
    <row r="1627" spans="1:7" ht="15" customHeight="1">
      <c r="A1627" s="12" t="s">
        <v>5322</v>
      </c>
      <c r="B1627" s="5" t="s">
        <v>5323</v>
      </c>
      <c r="C1627" s="5" t="s">
        <v>5324</v>
      </c>
      <c r="D1627" s="5" t="s">
        <v>5325</v>
      </c>
      <c r="E1627" s="5" t="s">
        <v>56</v>
      </c>
      <c r="F1627" s="5" t="s">
        <v>5323</v>
      </c>
      <c r="G1627" s="6" t="s">
        <v>5</v>
      </c>
    </row>
    <row r="1628" spans="1:7" ht="15" customHeight="1">
      <c r="A1628" s="12" t="s">
        <v>5326</v>
      </c>
      <c r="B1628" s="5" t="s">
        <v>5327</v>
      </c>
      <c r="C1628" s="4" t="s">
        <v>5328</v>
      </c>
      <c r="D1628" s="4" t="s">
        <v>5329</v>
      </c>
      <c r="E1628" s="6" t="s">
        <v>5330</v>
      </c>
      <c r="F1628" s="4" t="s">
        <v>5331</v>
      </c>
      <c r="G1628" s="6" t="s">
        <v>5</v>
      </c>
    </row>
    <row r="1629" spans="1:7" ht="15" customHeight="1">
      <c r="A1629" s="12" t="s">
        <v>5332</v>
      </c>
      <c r="B1629" s="5" t="s">
        <v>5327</v>
      </c>
      <c r="C1629" s="4" t="s">
        <v>5333</v>
      </c>
      <c r="D1629" s="4" t="s">
        <v>5334</v>
      </c>
      <c r="E1629" s="6" t="s">
        <v>5330</v>
      </c>
      <c r="F1629" s="4" t="s">
        <v>5331</v>
      </c>
      <c r="G1629" s="6" t="s">
        <v>5</v>
      </c>
    </row>
    <row r="1630" spans="1:7" ht="15" customHeight="1">
      <c r="A1630" s="12" t="s">
        <v>5335</v>
      </c>
      <c r="B1630" s="4" t="s">
        <v>5327</v>
      </c>
      <c r="C1630" s="4" t="s">
        <v>5336</v>
      </c>
      <c r="D1630" s="6" t="s">
        <v>5337</v>
      </c>
      <c r="E1630" s="6" t="s">
        <v>5330</v>
      </c>
      <c r="F1630" s="4"/>
      <c r="G1630" s="6" t="s">
        <v>5</v>
      </c>
    </row>
    <row r="1631" spans="1:7" ht="15" customHeight="1">
      <c r="A1631" s="12" t="s">
        <v>5338</v>
      </c>
      <c r="B1631" s="4" t="s">
        <v>5327</v>
      </c>
      <c r="C1631" s="4" t="s">
        <v>5336</v>
      </c>
      <c r="D1631" s="6" t="s">
        <v>5339</v>
      </c>
      <c r="E1631" s="3" t="s">
        <v>15</v>
      </c>
      <c r="F1631" s="4"/>
      <c r="G1631" s="6" t="s">
        <v>5</v>
      </c>
    </row>
    <row r="1632" spans="1:7" ht="15" customHeight="1">
      <c r="A1632" s="12" t="s">
        <v>5340</v>
      </c>
      <c r="B1632" s="4" t="s">
        <v>5327</v>
      </c>
      <c r="C1632" s="4" t="s">
        <v>5336</v>
      </c>
      <c r="D1632" s="6" t="s">
        <v>5341</v>
      </c>
      <c r="E1632" s="3" t="s">
        <v>15</v>
      </c>
      <c r="F1632" s="4"/>
      <c r="G1632" s="6" t="s">
        <v>5</v>
      </c>
    </row>
    <row r="1633" spans="1:7" ht="15" customHeight="1">
      <c r="A1633" s="12" t="s">
        <v>5342</v>
      </c>
      <c r="B1633" s="5" t="s">
        <v>5327</v>
      </c>
      <c r="C1633" s="4" t="s">
        <v>5343</v>
      </c>
      <c r="D1633" s="4" t="s">
        <v>5344</v>
      </c>
      <c r="E1633" s="6" t="s">
        <v>4725</v>
      </c>
      <c r="F1633" s="4" t="s">
        <v>5331</v>
      </c>
      <c r="G1633" s="6" t="s">
        <v>5</v>
      </c>
    </row>
    <row r="1634" spans="1:7" ht="15" customHeight="1">
      <c r="A1634" s="12" t="s">
        <v>10179</v>
      </c>
      <c r="B1634" s="3" t="s">
        <v>5327</v>
      </c>
      <c r="C1634" s="3" t="s">
        <v>10180</v>
      </c>
      <c r="D1634" s="3" t="s">
        <v>9752</v>
      </c>
      <c r="E1634" s="3" t="s">
        <v>3664</v>
      </c>
      <c r="F1634" s="3" t="s">
        <v>5327</v>
      </c>
      <c r="G1634" s="9" t="s">
        <v>5</v>
      </c>
    </row>
    <row r="1635" spans="1:7" ht="15" customHeight="1">
      <c r="A1635" s="12" t="s">
        <v>10181</v>
      </c>
      <c r="B1635" s="3" t="s">
        <v>5327</v>
      </c>
      <c r="C1635" s="3" t="s">
        <v>10182</v>
      </c>
      <c r="D1635" s="3" t="s">
        <v>4407</v>
      </c>
      <c r="E1635" s="3" t="s">
        <v>1659</v>
      </c>
      <c r="F1635" s="3" t="s">
        <v>5327</v>
      </c>
      <c r="G1635" s="9" t="s">
        <v>10</v>
      </c>
    </row>
    <row r="1636" spans="1:7" ht="15" customHeight="1">
      <c r="A1636" s="12" t="s">
        <v>10183</v>
      </c>
      <c r="B1636" s="3" t="s">
        <v>5327</v>
      </c>
      <c r="C1636" s="3" t="s">
        <v>10184</v>
      </c>
      <c r="D1636" s="3" t="s">
        <v>7074</v>
      </c>
      <c r="E1636" s="3" t="s">
        <v>1659</v>
      </c>
      <c r="F1636" s="3" t="s">
        <v>5327</v>
      </c>
      <c r="G1636" s="9" t="s">
        <v>10</v>
      </c>
    </row>
    <row r="1637" spans="1:7" ht="15" customHeight="1">
      <c r="A1637" s="12" t="s">
        <v>10185</v>
      </c>
      <c r="B1637" s="3" t="s">
        <v>5331</v>
      </c>
      <c r="C1637" s="3" t="s">
        <v>5331</v>
      </c>
      <c r="D1637" s="9" t="s">
        <v>10186</v>
      </c>
      <c r="E1637" s="3" t="s">
        <v>9395</v>
      </c>
      <c r="F1637" s="2"/>
      <c r="G1637" s="9" t="s">
        <v>5</v>
      </c>
    </row>
    <row r="1638" spans="1:7" ht="15" customHeight="1">
      <c r="A1638" s="12" t="s">
        <v>10187</v>
      </c>
      <c r="B1638" s="3" t="s">
        <v>5331</v>
      </c>
      <c r="C1638" s="3" t="s">
        <v>5331</v>
      </c>
      <c r="D1638" s="9" t="s">
        <v>189</v>
      </c>
      <c r="E1638" s="3" t="s">
        <v>9395</v>
      </c>
      <c r="F1638" s="2"/>
      <c r="G1638" s="9" t="s">
        <v>5</v>
      </c>
    </row>
    <row r="1639" spans="1:7" ht="15" customHeight="1">
      <c r="A1639" s="12" t="s">
        <v>10188</v>
      </c>
      <c r="B1639" s="3" t="s">
        <v>5331</v>
      </c>
      <c r="C1639" s="3" t="s">
        <v>5331</v>
      </c>
      <c r="D1639" s="9" t="s">
        <v>10189</v>
      </c>
      <c r="E1639" s="3" t="s">
        <v>9395</v>
      </c>
      <c r="G1639" s="9" t="s">
        <v>5</v>
      </c>
    </row>
    <row r="1640" spans="1:7" ht="15" customHeight="1">
      <c r="A1640" s="12" t="s">
        <v>5345</v>
      </c>
      <c r="B1640" s="5" t="s">
        <v>2056</v>
      </c>
      <c r="C1640" s="5" t="s">
        <v>5346</v>
      </c>
      <c r="D1640" s="5" t="s">
        <v>5347</v>
      </c>
      <c r="E1640" s="3" t="s">
        <v>15</v>
      </c>
      <c r="F1640" s="5" t="s">
        <v>2053</v>
      </c>
      <c r="G1640" s="6" t="s">
        <v>5</v>
      </c>
    </row>
    <row r="1641" spans="1:7" ht="15" customHeight="1">
      <c r="A1641" s="12" t="s">
        <v>5348</v>
      </c>
      <c r="B1641" s="5" t="s">
        <v>2056</v>
      </c>
      <c r="C1641" s="5" t="s">
        <v>5349</v>
      </c>
      <c r="D1641" s="5" t="s">
        <v>5350</v>
      </c>
      <c r="E1641" s="3" t="s">
        <v>15</v>
      </c>
      <c r="F1641" s="5" t="s">
        <v>2053</v>
      </c>
      <c r="G1641" s="6" t="s">
        <v>5</v>
      </c>
    </row>
    <row r="1642" spans="1:7" ht="15" customHeight="1">
      <c r="A1642" s="12" t="s">
        <v>5351</v>
      </c>
      <c r="B1642" s="5" t="s">
        <v>2056</v>
      </c>
      <c r="C1642" s="5" t="s">
        <v>5352</v>
      </c>
      <c r="D1642" s="5" t="s">
        <v>2288</v>
      </c>
      <c r="E1642" s="3" t="s">
        <v>15</v>
      </c>
      <c r="F1642" s="5" t="s">
        <v>2053</v>
      </c>
      <c r="G1642" s="6" t="s">
        <v>5</v>
      </c>
    </row>
    <row r="1643" spans="1:7" ht="15" customHeight="1">
      <c r="A1643" s="12" t="s">
        <v>5353</v>
      </c>
      <c r="B1643" s="5" t="s">
        <v>2056</v>
      </c>
      <c r="C1643" s="5" t="s">
        <v>5354</v>
      </c>
      <c r="D1643" s="5" t="s">
        <v>2303</v>
      </c>
      <c r="E1643" s="3" t="s">
        <v>15</v>
      </c>
      <c r="F1643" s="5" t="s">
        <v>2053</v>
      </c>
      <c r="G1643" s="6" t="s">
        <v>5</v>
      </c>
    </row>
    <row r="1644" spans="1:7" ht="15" customHeight="1">
      <c r="A1644" s="12" t="s">
        <v>5355</v>
      </c>
      <c r="B1644" s="5" t="s">
        <v>2056</v>
      </c>
      <c r="C1644" s="5" t="s">
        <v>5356</v>
      </c>
      <c r="D1644" s="5" t="s">
        <v>5357</v>
      </c>
      <c r="E1644" s="3" t="s">
        <v>15</v>
      </c>
      <c r="F1644" s="5" t="s">
        <v>2053</v>
      </c>
      <c r="G1644" s="6" t="s">
        <v>5</v>
      </c>
    </row>
    <row r="1645" spans="1:7" ht="15" customHeight="1">
      <c r="A1645" s="12" t="s">
        <v>5358</v>
      </c>
      <c r="B1645" s="5" t="s">
        <v>2056</v>
      </c>
      <c r="C1645" s="5" t="s">
        <v>5359</v>
      </c>
      <c r="D1645" s="5" t="s">
        <v>5360</v>
      </c>
      <c r="E1645" s="3" t="s">
        <v>15</v>
      </c>
      <c r="F1645" s="5" t="s">
        <v>2053</v>
      </c>
      <c r="G1645" s="6" t="s">
        <v>10</v>
      </c>
    </row>
    <row r="1646" spans="1:7" ht="15" customHeight="1">
      <c r="A1646" s="4" t="s">
        <v>377</v>
      </c>
      <c r="B1646" s="2" t="s">
        <v>378</v>
      </c>
      <c r="C1646" s="2" t="s">
        <v>379</v>
      </c>
      <c r="D1646" s="2" t="s">
        <v>380</v>
      </c>
      <c r="E1646" s="2" t="s">
        <v>4</v>
      </c>
      <c r="F1646" s="2" t="s">
        <v>378</v>
      </c>
      <c r="G1646" s="9" t="s">
        <v>10</v>
      </c>
    </row>
    <row r="1647" spans="1:7" ht="15" customHeight="1">
      <c r="A1647" s="12" t="s">
        <v>5361</v>
      </c>
      <c r="B1647" s="5" t="s">
        <v>5362</v>
      </c>
      <c r="C1647" s="5" t="s">
        <v>5362</v>
      </c>
      <c r="D1647" s="5" t="s">
        <v>5363</v>
      </c>
      <c r="E1647" s="5" t="s">
        <v>517</v>
      </c>
      <c r="F1647" s="5"/>
      <c r="G1647" s="6" t="s">
        <v>5</v>
      </c>
    </row>
    <row r="1648" spans="1:7" ht="15" customHeight="1">
      <c r="A1648" s="12" t="s">
        <v>5364</v>
      </c>
      <c r="B1648" s="5" t="s">
        <v>5365</v>
      </c>
      <c r="C1648" s="5" t="s">
        <v>5366</v>
      </c>
      <c r="D1648" s="5" t="s">
        <v>5367</v>
      </c>
      <c r="E1648" s="3" t="s">
        <v>15</v>
      </c>
      <c r="F1648" s="5" t="s">
        <v>5365</v>
      </c>
      <c r="G1648" s="6" t="s">
        <v>5</v>
      </c>
    </row>
    <row r="1649" spans="1:7" ht="15" customHeight="1">
      <c r="A1649" s="12" t="s">
        <v>5368</v>
      </c>
      <c r="B1649" s="5" t="s">
        <v>5365</v>
      </c>
      <c r="C1649" s="5" t="s">
        <v>5369</v>
      </c>
      <c r="D1649" s="5" t="s">
        <v>5370</v>
      </c>
      <c r="E1649" s="3" t="s">
        <v>15</v>
      </c>
      <c r="F1649" s="5" t="s">
        <v>5365</v>
      </c>
      <c r="G1649" s="6" t="s">
        <v>5</v>
      </c>
    </row>
    <row r="1650" spans="1:7" ht="15" customHeight="1">
      <c r="A1650" s="12" t="s">
        <v>10190</v>
      </c>
      <c r="B1650" s="2" t="s">
        <v>10191</v>
      </c>
      <c r="C1650" s="2" t="s">
        <v>10192</v>
      </c>
      <c r="D1650" s="2" t="s">
        <v>10193</v>
      </c>
      <c r="E1650" s="2" t="s">
        <v>1174</v>
      </c>
      <c r="F1650" s="2" t="s">
        <v>10191</v>
      </c>
      <c r="G1650" s="9" t="s">
        <v>5</v>
      </c>
    </row>
    <row r="1651" spans="1:7" ht="15" customHeight="1">
      <c r="A1651" s="12" t="s">
        <v>10194</v>
      </c>
      <c r="B1651" s="3" t="s">
        <v>10195</v>
      </c>
      <c r="C1651" s="3" t="s">
        <v>10196</v>
      </c>
      <c r="D1651" s="3" t="s">
        <v>10197</v>
      </c>
      <c r="E1651" s="3" t="s">
        <v>56</v>
      </c>
      <c r="F1651" s="3" t="s">
        <v>10195</v>
      </c>
      <c r="G1651" s="9" t="s">
        <v>5</v>
      </c>
    </row>
    <row r="1652" spans="1:7" ht="15" customHeight="1">
      <c r="A1652" s="12" t="s">
        <v>5371</v>
      </c>
      <c r="B1652" s="4" t="s">
        <v>5372</v>
      </c>
      <c r="C1652" s="4" t="s">
        <v>5373</v>
      </c>
      <c r="D1652" s="4" t="s">
        <v>5264</v>
      </c>
      <c r="E1652" s="4" t="s">
        <v>5374</v>
      </c>
      <c r="F1652" s="4" t="s">
        <v>5372</v>
      </c>
      <c r="G1652" s="6" t="s">
        <v>5</v>
      </c>
    </row>
    <row r="1653" spans="1:7" ht="15" customHeight="1">
      <c r="A1653" s="12" t="s">
        <v>5375</v>
      </c>
      <c r="B1653" s="4" t="s">
        <v>5372</v>
      </c>
      <c r="C1653" s="4" t="s">
        <v>5376</v>
      </c>
      <c r="D1653" s="4" t="s">
        <v>5377</v>
      </c>
      <c r="E1653" s="4" t="s">
        <v>5378</v>
      </c>
      <c r="F1653" s="4" t="s">
        <v>5372</v>
      </c>
      <c r="G1653" s="6" t="s">
        <v>5</v>
      </c>
    </row>
    <row r="1654" spans="1:7" ht="15" customHeight="1">
      <c r="A1654" s="12" t="s">
        <v>5379</v>
      </c>
      <c r="B1654" s="4" t="s">
        <v>5372</v>
      </c>
      <c r="C1654" s="4" t="s">
        <v>5380</v>
      </c>
      <c r="D1654" s="4" t="s">
        <v>5381</v>
      </c>
      <c r="E1654" s="4" t="s">
        <v>5378</v>
      </c>
      <c r="F1654" s="4" t="s">
        <v>5372</v>
      </c>
      <c r="G1654" s="6" t="s">
        <v>5</v>
      </c>
    </row>
    <row r="1655" spans="1:7" ht="15" customHeight="1">
      <c r="A1655" s="12" t="s">
        <v>5382</v>
      </c>
      <c r="B1655" s="4" t="s">
        <v>5372</v>
      </c>
      <c r="C1655" s="4" t="s">
        <v>5383</v>
      </c>
      <c r="D1655" s="4" t="s">
        <v>5384</v>
      </c>
      <c r="E1655" s="4" t="s">
        <v>5378</v>
      </c>
      <c r="F1655" s="4" t="s">
        <v>5372</v>
      </c>
      <c r="G1655" s="6" t="s">
        <v>5</v>
      </c>
    </row>
    <row r="1656" spans="1:7" ht="15" customHeight="1">
      <c r="A1656" s="12" t="s">
        <v>5385</v>
      </c>
      <c r="B1656" s="4" t="s">
        <v>5372</v>
      </c>
      <c r="C1656" s="4" t="s">
        <v>5386</v>
      </c>
      <c r="D1656" s="4" t="s">
        <v>5387</v>
      </c>
      <c r="E1656" s="4" t="s">
        <v>5378</v>
      </c>
      <c r="F1656" s="4" t="s">
        <v>5372</v>
      </c>
      <c r="G1656" s="6" t="s">
        <v>5</v>
      </c>
    </row>
    <row r="1657" spans="1:7" ht="15" customHeight="1">
      <c r="A1657" s="12" t="s">
        <v>5388</v>
      </c>
      <c r="B1657" s="4" t="s">
        <v>5372</v>
      </c>
      <c r="C1657" s="4" t="s">
        <v>5389</v>
      </c>
      <c r="D1657" s="4" t="s">
        <v>5390</v>
      </c>
      <c r="E1657" s="4" t="s">
        <v>5378</v>
      </c>
      <c r="F1657" s="4" t="s">
        <v>5372</v>
      </c>
      <c r="G1657" s="6" t="s">
        <v>5</v>
      </c>
    </row>
    <row r="1658" spans="1:7" ht="15" customHeight="1">
      <c r="A1658" s="12" t="s">
        <v>5391</v>
      </c>
      <c r="B1658" s="4" t="s">
        <v>5372</v>
      </c>
      <c r="C1658" s="4" t="s">
        <v>5392</v>
      </c>
      <c r="D1658" s="4" t="s">
        <v>5393</v>
      </c>
      <c r="E1658" s="4" t="s">
        <v>5378</v>
      </c>
      <c r="F1658" s="4" t="s">
        <v>5372</v>
      </c>
      <c r="G1658" s="6" t="s">
        <v>5</v>
      </c>
    </row>
    <row r="1659" spans="1:7" ht="15" customHeight="1">
      <c r="A1659" s="12" t="s">
        <v>5394</v>
      </c>
      <c r="B1659" s="4" t="s">
        <v>5372</v>
      </c>
      <c r="C1659" s="4" t="s">
        <v>5395</v>
      </c>
      <c r="D1659" s="4" t="s">
        <v>5396</v>
      </c>
      <c r="E1659" s="4" t="s">
        <v>5378</v>
      </c>
      <c r="F1659" s="4" t="s">
        <v>5372</v>
      </c>
      <c r="G1659" s="6" t="s">
        <v>5</v>
      </c>
    </row>
    <row r="1660" spans="1:7" ht="15" customHeight="1">
      <c r="A1660" s="12" t="s">
        <v>5397</v>
      </c>
      <c r="B1660" s="4" t="s">
        <v>5372</v>
      </c>
      <c r="C1660" s="4" t="s">
        <v>5398</v>
      </c>
      <c r="D1660" s="4" t="s">
        <v>5399</v>
      </c>
      <c r="E1660" s="4" t="s">
        <v>5378</v>
      </c>
      <c r="F1660" s="4" t="s">
        <v>5372</v>
      </c>
      <c r="G1660" s="6" t="s">
        <v>5</v>
      </c>
    </row>
    <row r="1661" spans="1:7" ht="15" customHeight="1">
      <c r="A1661" s="4" t="s">
        <v>381</v>
      </c>
      <c r="B1661" s="2" t="s">
        <v>382</v>
      </c>
      <c r="C1661" s="2" t="s">
        <v>383</v>
      </c>
      <c r="D1661" s="2" t="s">
        <v>384</v>
      </c>
      <c r="E1661" s="2" t="s">
        <v>56</v>
      </c>
      <c r="F1661" s="2" t="s">
        <v>385</v>
      </c>
      <c r="G1661" s="9" t="s">
        <v>10</v>
      </c>
    </row>
    <row r="1662" spans="1:7" ht="15" customHeight="1">
      <c r="A1662" s="4" t="s">
        <v>386</v>
      </c>
      <c r="B1662" s="2" t="s">
        <v>382</v>
      </c>
      <c r="C1662" s="2" t="s">
        <v>387</v>
      </c>
      <c r="D1662" s="2" t="s">
        <v>388</v>
      </c>
      <c r="E1662" s="2" t="s">
        <v>56</v>
      </c>
      <c r="F1662" s="2" t="s">
        <v>389</v>
      </c>
      <c r="G1662" s="9" t="s">
        <v>116</v>
      </c>
    </row>
    <row r="1663" spans="1:7" ht="15" customHeight="1">
      <c r="A1663" s="12" t="s">
        <v>5400</v>
      </c>
      <c r="B1663" s="5" t="s">
        <v>5401</v>
      </c>
      <c r="C1663" s="5" t="s">
        <v>5402</v>
      </c>
      <c r="D1663" s="5" t="s">
        <v>5403</v>
      </c>
      <c r="E1663" s="4" t="s">
        <v>1659</v>
      </c>
      <c r="F1663" s="5" t="s">
        <v>5401</v>
      </c>
      <c r="G1663" s="6" t="s">
        <v>5</v>
      </c>
    </row>
    <row r="1664" spans="1:7" ht="15" customHeight="1">
      <c r="A1664" s="12" t="s">
        <v>10198</v>
      </c>
      <c r="B1664" s="2" t="s">
        <v>10199</v>
      </c>
      <c r="C1664" s="2" t="s">
        <v>10200</v>
      </c>
      <c r="D1664" s="2" t="s">
        <v>10201</v>
      </c>
      <c r="E1664" s="2" t="s">
        <v>102</v>
      </c>
      <c r="F1664" s="2"/>
      <c r="G1664" s="9" t="s">
        <v>10</v>
      </c>
    </row>
    <row r="1665" spans="1:7" ht="15" customHeight="1">
      <c r="A1665" s="12" t="s">
        <v>5404</v>
      </c>
      <c r="B1665" s="5" t="s">
        <v>5405</v>
      </c>
      <c r="C1665" s="5" t="s">
        <v>5406</v>
      </c>
      <c r="D1665" s="5" t="s">
        <v>5407</v>
      </c>
      <c r="E1665" s="3" t="s">
        <v>15</v>
      </c>
      <c r="F1665" s="5" t="s">
        <v>5405</v>
      </c>
      <c r="G1665" s="6" t="s">
        <v>5</v>
      </c>
    </row>
    <row r="1666" spans="1:7" ht="15" customHeight="1">
      <c r="A1666" s="12" t="s">
        <v>10202</v>
      </c>
      <c r="B1666" s="3" t="s">
        <v>5405</v>
      </c>
      <c r="C1666" s="3" t="s">
        <v>10203</v>
      </c>
      <c r="D1666" s="3" t="s">
        <v>10204</v>
      </c>
      <c r="E1666" s="3" t="s">
        <v>9395</v>
      </c>
      <c r="F1666" s="3" t="s">
        <v>10205</v>
      </c>
      <c r="G1666" s="9" t="s">
        <v>5</v>
      </c>
    </row>
    <row r="1667" spans="1:7" ht="15" customHeight="1">
      <c r="A1667" s="12" t="s">
        <v>10206</v>
      </c>
      <c r="B1667" s="3" t="s">
        <v>5405</v>
      </c>
      <c r="C1667" s="3" t="s">
        <v>10207</v>
      </c>
      <c r="D1667" s="3" t="s">
        <v>10208</v>
      </c>
      <c r="E1667" s="3" t="s">
        <v>9395</v>
      </c>
      <c r="F1667" s="3" t="s">
        <v>10205</v>
      </c>
      <c r="G1667" s="9" t="s">
        <v>5</v>
      </c>
    </row>
    <row r="1668" spans="1:7" ht="15" customHeight="1">
      <c r="A1668" s="12" t="s">
        <v>5408</v>
      </c>
      <c r="B1668" s="4" t="s">
        <v>5409</v>
      </c>
      <c r="C1668" s="4" t="s">
        <v>5410</v>
      </c>
      <c r="D1668" s="4" t="s">
        <v>3375</v>
      </c>
      <c r="E1668" s="5" t="s">
        <v>56</v>
      </c>
      <c r="F1668" s="4" t="s">
        <v>5411</v>
      </c>
      <c r="G1668" s="6" t="s">
        <v>5</v>
      </c>
    </row>
    <row r="1669" spans="1:7" ht="15" customHeight="1">
      <c r="A1669" s="12" t="s">
        <v>5412</v>
      </c>
      <c r="B1669" s="4" t="s">
        <v>5409</v>
      </c>
      <c r="C1669" s="4" t="s">
        <v>5413</v>
      </c>
      <c r="D1669" s="4" t="s">
        <v>5414</v>
      </c>
      <c r="E1669" s="5" t="s">
        <v>56</v>
      </c>
      <c r="F1669" s="4" t="s">
        <v>5411</v>
      </c>
      <c r="G1669" s="6" t="s">
        <v>5</v>
      </c>
    </row>
    <row r="1670" spans="1:7" ht="15" customHeight="1">
      <c r="A1670" s="12" t="s">
        <v>5415</v>
      </c>
      <c r="B1670" s="4" t="s">
        <v>5409</v>
      </c>
      <c r="C1670" s="4" t="s">
        <v>5416</v>
      </c>
      <c r="D1670" s="4" t="s">
        <v>5417</v>
      </c>
      <c r="E1670" s="5" t="s">
        <v>56</v>
      </c>
      <c r="F1670" s="4" t="s">
        <v>5411</v>
      </c>
      <c r="G1670" s="6" t="s">
        <v>5</v>
      </c>
    </row>
    <row r="1671" spans="1:7" ht="15" customHeight="1">
      <c r="A1671" s="12" t="s">
        <v>5418</v>
      </c>
      <c r="B1671" s="4" t="s">
        <v>5409</v>
      </c>
      <c r="C1671" s="4" t="s">
        <v>5419</v>
      </c>
      <c r="D1671" s="4" t="s">
        <v>2714</v>
      </c>
      <c r="E1671" s="4" t="s">
        <v>107</v>
      </c>
      <c r="F1671" s="4" t="s">
        <v>5411</v>
      </c>
      <c r="G1671" s="6" t="s">
        <v>5</v>
      </c>
    </row>
    <row r="1672" spans="1:7" ht="15" customHeight="1">
      <c r="A1672" s="12" t="s">
        <v>5420</v>
      </c>
      <c r="B1672" s="4" t="s">
        <v>5409</v>
      </c>
      <c r="C1672" s="4" t="s">
        <v>5421</v>
      </c>
      <c r="D1672" s="4" t="s">
        <v>5422</v>
      </c>
      <c r="E1672" s="4" t="s">
        <v>107</v>
      </c>
      <c r="F1672" s="4" t="s">
        <v>5411</v>
      </c>
      <c r="G1672" s="6" t="s">
        <v>5</v>
      </c>
    </row>
    <row r="1673" spans="1:7" ht="15" customHeight="1">
      <c r="A1673" s="12" t="s">
        <v>5423</v>
      </c>
      <c r="B1673" s="4" t="s">
        <v>5409</v>
      </c>
      <c r="C1673" s="4" t="s">
        <v>5424</v>
      </c>
      <c r="D1673" s="4" t="s">
        <v>5425</v>
      </c>
      <c r="E1673" s="4" t="s">
        <v>107</v>
      </c>
      <c r="F1673" s="4" t="s">
        <v>5411</v>
      </c>
      <c r="G1673" s="6" t="s">
        <v>5</v>
      </c>
    </row>
    <row r="1674" spans="1:7" ht="15" customHeight="1">
      <c r="A1674" s="12" t="s">
        <v>5426</v>
      </c>
      <c r="B1674" s="4" t="s">
        <v>5409</v>
      </c>
      <c r="C1674" s="4" t="s">
        <v>5427</v>
      </c>
      <c r="D1674" s="4" t="s">
        <v>2421</v>
      </c>
      <c r="E1674" s="4" t="s">
        <v>1659</v>
      </c>
      <c r="F1674" s="4" t="s">
        <v>5411</v>
      </c>
      <c r="G1674" s="6" t="s">
        <v>5</v>
      </c>
    </row>
    <row r="1675" spans="1:7" ht="15" customHeight="1">
      <c r="A1675" s="12" t="s">
        <v>5428</v>
      </c>
      <c r="B1675" s="4" t="s">
        <v>5409</v>
      </c>
      <c r="C1675" s="4" t="s">
        <v>5429</v>
      </c>
      <c r="D1675" s="4" t="s">
        <v>1785</v>
      </c>
      <c r="E1675" s="5" t="s">
        <v>56</v>
      </c>
      <c r="F1675" s="4" t="s">
        <v>5411</v>
      </c>
      <c r="G1675" s="6" t="s">
        <v>10</v>
      </c>
    </row>
    <row r="1676" spans="1:7" ht="15" customHeight="1">
      <c r="A1676" s="12" t="s">
        <v>5430</v>
      </c>
      <c r="B1676" s="4" t="s">
        <v>5409</v>
      </c>
      <c r="C1676" s="4" t="s">
        <v>5431</v>
      </c>
      <c r="D1676" s="4" t="s">
        <v>189</v>
      </c>
      <c r="E1676" s="4" t="s">
        <v>1659</v>
      </c>
      <c r="F1676" s="4" t="s">
        <v>5411</v>
      </c>
      <c r="G1676" s="6" t="s">
        <v>116</v>
      </c>
    </row>
    <row r="1677" spans="1:7" ht="15" customHeight="1">
      <c r="A1677" s="12" t="s">
        <v>5432</v>
      </c>
      <c r="B1677" s="4" t="s">
        <v>5409</v>
      </c>
      <c r="C1677" s="4" t="s">
        <v>5433</v>
      </c>
      <c r="D1677" s="4" t="s">
        <v>5434</v>
      </c>
      <c r="E1677" s="4" t="s">
        <v>1659</v>
      </c>
      <c r="F1677" s="4" t="s">
        <v>5411</v>
      </c>
      <c r="G1677" s="6" t="s">
        <v>11572</v>
      </c>
    </row>
    <row r="1678" spans="1:7" ht="15" customHeight="1">
      <c r="A1678" s="12" t="s">
        <v>5435</v>
      </c>
      <c r="B1678" s="4" t="s">
        <v>5409</v>
      </c>
      <c r="C1678" s="4" t="s">
        <v>5436</v>
      </c>
      <c r="D1678" s="4" t="s">
        <v>1575</v>
      </c>
      <c r="E1678" s="4" t="s">
        <v>1659</v>
      </c>
      <c r="F1678" s="4" t="s">
        <v>5411</v>
      </c>
      <c r="G1678" s="6" t="s">
        <v>11572</v>
      </c>
    </row>
    <row r="1679" spans="1:7" ht="15" customHeight="1">
      <c r="A1679" s="12" t="s">
        <v>5437</v>
      </c>
      <c r="B1679" s="5" t="s">
        <v>5438</v>
      </c>
      <c r="C1679" s="5" t="s">
        <v>5439</v>
      </c>
      <c r="D1679" s="5" t="s">
        <v>4892</v>
      </c>
      <c r="E1679" s="6" t="s">
        <v>5440</v>
      </c>
      <c r="F1679" s="5" t="s">
        <v>5438</v>
      </c>
      <c r="G1679" s="6" t="s">
        <v>5</v>
      </c>
    </row>
    <row r="1680" spans="1:7" ht="15" customHeight="1">
      <c r="A1680" s="12" t="s">
        <v>5441</v>
      </c>
      <c r="B1680" s="4" t="s">
        <v>5442</v>
      </c>
      <c r="C1680" s="4" t="s">
        <v>4026</v>
      </c>
      <c r="D1680" s="4" t="s">
        <v>5443</v>
      </c>
      <c r="E1680" s="4" t="s">
        <v>1062</v>
      </c>
      <c r="F1680" s="4"/>
      <c r="G1680" s="6" t="s">
        <v>10</v>
      </c>
    </row>
    <row r="1681" spans="1:7" ht="15" customHeight="1">
      <c r="A1681" s="12" t="s">
        <v>5444</v>
      </c>
      <c r="B1681" s="5" t="s">
        <v>5445</v>
      </c>
      <c r="C1681" s="5" t="s">
        <v>5446</v>
      </c>
      <c r="D1681" s="5" t="s">
        <v>720</v>
      </c>
      <c r="E1681" s="5" t="s">
        <v>56</v>
      </c>
      <c r="F1681" s="5" t="s">
        <v>5445</v>
      </c>
      <c r="G1681" s="6" t="s">
        <v>5</v>
      </c>
    </row>
    <row r="1682" spans="1:7" ht="15" customHeight="1">
      <c r="A1682" s="12" t="s">
        <v>5447</v>
      </c>
      <c r="B1682" s="5" t="s">
        <v>5448</v>
      </c>
      <c r="C1682" s="5" t="s">
        <v>5449</v>
      </c>
      <c r="D1682" s="5" t="s">
        <v>5450</v>
      </c>
      <c r="E1682" s="3" t="s">
        <v>15</v>
      </c>
      <c r="F1682" s="5" t="s">
        <v>5448</v>
      </c>
      <c r="G1682" s="6" t="s">
        <v>5</v>
      </c>
    </row>
    <row r="1683" spans="1:7" ht="15" customHeight="1">
      <c r="A1683" s="12" t="s">
        <v>5451</v>
      </c>
      <c r="B1683" s="5" t="s">
        <v>5448</v>
      </c>
      <c r="C1683" s="5" t="s">
        <v>5452</v>
      </c>
      <c r="D1683" s="5" t="s">
        <v>5453</v>
      </c>
      <c r="E1683" s="3" t="s">
        <v>15</v>
      </c>
      <c r="F1683" s="5" t="s">
        <v>5448</v>
      </c>
      <c r="G1683" s="6" t="s">
        <v>5</v>
      </c>
    </row>
    <row r="1684" spans="1:7" ht="15" customHeight="1">
      <c r="A1684" s="12" t="s">
        <v>5454</v>
      </c>
      <c r="B1684" s="5" t="s">
        <v>5455</v>
      </c>
      <c r="C1684" s="5" t="s">
        <v>5456</v>
      </c>
      <c r="D1684" s="5" t="s">
        <v>326</v>
      </c>
      <c r="E1684" s="5" t="s">
        <v>2549</v>
      </c>
      <c r="F1684" s="5" t="s">
        <v>5455</v>
      </c>
      <c r="G1684" s="6" t="s">
        <v>5</v>
      </c>
    </row>
    <row r="1685" spans="1:7" ht="15" customHeight="1">
      <c r="A1685" s="12" t="s">
        <v>10209</v>
      </c>
      <c r="B1685" s="2" t="s">
        <v>5455</v>
      </c>
      <c r="C1685" s="2" t="s">
        <v>10210</v>
      </c>
      <c r="D1685" s="2" t="s">
        <v>10211</v>
      </c>
      <c r="E1685" s="3" t="s">
        <v>1659</v>
      </c>
      <c r="F1685" s="2" t="s">
        <v>5455</v>
      </c>
      <c r="G1685" s="9" t="s">
        <v>5</v>
      </c>
    </row>
    <row r="1686" spans="1:7" ht="15" customHeight="1">
      <c r="A1686" s="12" t="s">
        <v>5457</v>
      </c>
      <c r="B1686" s="5" t="s">
        <v>5458</v>
      </c>
      <c r="C1686" s="5" t="s">
        <v>5459</v>
      </c>
      <c r="D1686" s="5" t="s">
        <v>3</v>
      </c>
      <c r="E1686" s="3" t="s">
        <v>15</v>
      </c>
      <c r="F1686" s="5" t="s">
        <v>5460</v>
      </c>
      <c r="G1686" s="6" t="s">
        <v>5</v>
      </c>
    </row>
    <row r="1687" spans="1:7" ht="15" customHeight="1">
      <c r="A1687" s="12" t="s">
        <v>5461</v>
      </c>
      <c r="B1687" s="5" t="s">
        <v>5458</v>
      </c>
      <c r="C1687" s="5" t="s">
        <v>5462</v>
      </c>
      <c r="D1687" s="5" t="s">
        <v>5463</v>
      </c>
      <c r="E1687" s="3" t="s">
        <v>15</v>
      </c>
      <c r="F1687" s="5" t="s">
        <v>5464</v>
      </c>
      <c r="G1687" s="6" t="s">
        <v>5</v>
      </c>
    </row>
    <row r="1688" spans="1:7" ht="15" customHeight="1">
      <c r="A1688" s="12" t="s">
        <v>5465</v>
      </c>
      <c r="B1688" s="5" t="s">
        <v>5466</v>
      </c>
      <c r="C1688" s="5" t="s">
        <v>5467</v>
      </c>
      <c r="D1688" s="5" t="s">
        <v>5468</v>
      </c>
      <c r="E1688" s="5" t="s">
        <v>1942</v>
      </c>
      <c r="F1688" s="5" t="s">
        <v>5466</v>
      </c>
      <c r="G1688" s="6" t="s">
        <v>5</v>
      </c>
    </row>
    <row r="1689" spans="1:7" ht="15" customHeight="1">
      <c r="A1689" s="12" t="s">
        <v>5469</v>
      </c>
      <c r="B1689" s="4" t="s">
        <v>5470</v>
      </c>
      <c r="C1689" s="4" t="s">
        <v>5471</v>
      </c>
      <c r="D1689" s="4" t="s">
        <v>5472</v>
      </c>
      <c r="E1689" s="5" t="s">
        <v>56</v>
      </c>
      <c r="F1689" s="4" t="s">
        <v>5470</v>
      </c>
      <c r="G1689" s="6" t="s">
        <v>10</v>
      </c>
    </row>
    <row r="1690" spans="1:7" ht="15" customHeight="1">
      <c r="A1690" s="12" t="s">
        <v>5473</v>
      </c>
      <c r="B1690" s="5" t="s">
        <v>5474</v>
      </c>
      <c r="C1690" s="5" t="s">
        <v>5475</v>
      </c>
      <c r="D1690" s="5" t="s">
        <v>5476</v>
      </c>
      <c r="E1690" s="4" t="s">
        <v>1659</v>
      </c>
      <c r="F1690" s="5" t="s">
        <v>5477</v>
      </c>
      <c r="G1690" s="6" t="s">
        <v>10</v>
      </c>
    </row>
    <row r="1691" spans="1:7" ht="15" customHeight="1">
      <c r="A1691" s="4" t="s">
        <v>390</v>
      </c>
      <c r="B1691" s="2" t="s">
        <v>391</v>
      </c>
      <c r="C1691" s="2" t="s">
        <v>392</v>
      </c>
      <c r="D1691" s="2" t="s">
        <v>393</v>
      </c>
      <c r="E1691" s="2" t="s">
        <v>107</v>
      </c>
      <c r="F1691" s="2" t="s">
        <v>391</v>
      </c>
      <c r="G1691" s="9" t="s">
        <v>5</v>
      </c>
    </row>
    <row r="1692" spans="1:7" ht="15" customHeight="1">
      <c r="A1692" s="12" t="s">
        <v>5478</v>
      </c>
      <c r="B1692" s="5" t="s">
        <v>391</v>
      </c>
      <c r="C1692" s="5" t="s">
        <v>5479</v>
      </c>
      <c r="D1692" s="5" t="s">
        <v>740</v>
      </c>
      <c r="E1692" s="4" t="s">
        <v>107</v>
      </c>
      <c r="F1692" s="5" t="s">
        <v>391</v>
      </c>
      <c r="G1692" s="6" t="s">
        <v>5</v>
      </c>
    </row>
    <row r="1693" spans="1:7" ht="15" customHeight="1">
      <c r="A1693" s="12" t="s">
        <v>5480</v>
      </c>
      <c r="B1693" s="5" t="s">
        <v>5481</v>
      </c>
      <c r="C1693" s="5" t="s">
        <v>5482</v>
      </c>
      <c r="D1693" s="5" t="s">
        <v>5483</v>
      </c>
      <c r="E1693" s="5" t="s">
        <v>56</v>
      </c>
      <c r="F1693" s="5" t="s">
        <v>5481</v>
      </c>
      <c r="G1693" s="6" t="s">
        <v>10</v>
      </c>
    </row>
    <row r="1694" spans="1:7" ht="15" customHeight="1">
      <c r="A1694" s="12" t="s">
        <v>10212</v>
      </c>
      <c r="B1694" s="2" t="s">
        <v>10213</v>
      </c>
      <c r="C1694" s="2" t="s">
        <v>10214</v>
      </c>
      <c r="D1694" s="2" t="s">
        <v>10215</v>
      </c>
      <c r="E1694" s="2" t="s">
        <v>4</v>
      </c>
      <c r="F1694" s="2"/>
      <c r="G1694" s="9" t="s">
        <v>5</v>
      </c>
    </row>
    <row r="1695" spans="1:7" ht="15" customHeight="1">
      <c r="A1695" s="12" t="s">
        <v>10216</v>
      </c>
      <c r="B1695" s="3" t="s">
        <v>10217</v>
      </c>
      <c r="C1695" s="3" t="s">
        <v>10218</v>
      </c>
      <c r="D1695" s="3" t="s">
        <v>1856</v>
      </c>
      <c r="E1695" s="3" t="s">
        <v>9395</v>
      </c>
      <c r="F1695" s="3" t="s">
        <v>10219</v>
      </c>
      <c r="G1695" s="9" t="s">
        <v>5</v>
      </c>
    </row>
    <row r="1696" spans="1:7" ht="15" customHeight="1">
      <c r="A1696" s="12" t="s">
        <v>10220</v>
      </c>
      <c r="B1696" s="3" t="s">
        <v>10217</v>
      </c>
      <c r="C1696" s="3" t="s">
        <v>10221</v>
      </c>
      <c r="D1696" s="3" t="s">
        <v>10222</v>
      </c>
      <c r="E1696" s="3" t="s">
        <v>9395</v>
      </c>
      <c r="F1696" s="3" t="s">
        <v>10219</v>
      </c>
      <c r="G1696" s="9" t="s">
        <v>5</v>
      </c>
    </row>
    <row r="1697" spans="1:7" ht="15" customHeight="1">
      <c r="A1697" s="12" t="s">
        <v>5484</v>
      </c>
      <c r="B1697" s="5" t="s">
        <v>5485</v>
      </c>
      <c r="C1697" s="5" t="s">
        <v>5486</v>
      </c>
      <c r="D1697" s="5" t="s">
        <v>5487</v>
      </c>
      <c r="E1697" s="3" t="s">
        <v>15</v>
      </c>
      <c r="F1697" s="5" t="s">
        <v>5488</v>
      </c>
      <c r="G1697" s="6" t="s">
        <v>5</v>
      </c>
    </row>
    <row r="1698" spans="1:7" ht="15" customHeight="1">
      <c r="A1698" s="12" t="s">
        <v>10223</v>
      </c>
      <c r="B1698" s="3" t="s">
        <v>10224</v>
      </c>
      <c r="C1698" s="3" t="s">
        <v>10225</v>
      </c>
      <c r="D1698" s="3" t="s">
        <v>4118</v>
      </c>
      <c r="E1698" s="2" t="s">
        <v>107</v>
      </c>
      <c r="F1698" s="3" t="s">
        <v>10226</v>
      </c>
      <c r="G1698" s="9" t="s">
        <v>5</v>
      </c>
    </row>
    <row r="1699" spans="1:7" ht="15" customHeight="1">
      <c r="A1699" s="4" t="s">
        <v>394</v>
      </c>
      <c r="B1699" s="3" t="s">
        <v>395</v>
      </c>
      <c r="C1699" s="3" t="s">
        <v>396</v>
      </c>
      <c r="D1699" s="2" t="s">
        <v>397</v>
      </c>
      <c r="E1699" s="3" t="s">
        <v>15</v>
      </c>
      <c r="F1699" s="3" t="s">
        <v>398</v>
      </c>
      <c r="G1699" s="9" t="s">
        <v>5</v>
      </c>
    </row>
    <row r="1700" spans="1:7" ht="15" customHeight="1">
      <c r="A1700" s="4" t="s">
        <v>399</v>
      </c>
      <c r="B1700" s="3" t="s">
        <v>395</v>
      </c>
      <c r="C1700" s="3" t="s">
        <v>400</v>
      </c>
      <c r="D1700" s="2" t="s">
        <v>401</v>
      </c>
      <c r="E1700" s="3" t="s">
        <v>15</v>
      </c>
      <c r="F1700" s="3" t="s">
        <v>402</v>
      </c>
      <c r="G1700" s="9" t="s">
        <v>5</v>
      </c>
    </row>
    <row r="1701" spans="1:7" ht="15" customHeight="1">
      <c r="A1701" s="4" t="s">
        <v>403</v>
      </c>
      <c r="B1701" s="3" t="s">
        <v>395</v>
      </c>
      <c r="C1701" s="3" t="s">
        <v>404</v>
      </c>
      <c r="D1701" s="2" t="s">
        <v>405</v>
      </c>
      <c r="E1701" s="3" t="s">
        <v>15</v>
      </c>
      <c r="F1701" s="3" t="s">
        <v>402</v>
      </c>
      <c r="G1701" s="9" t="s">
        <v>5</v>
      </c>
    </row>
    <row r="1702" spans="1:7" ht="15" customHeight="1">
      <c r="A1702" s="4" t="s">
        <v>406</v>
      </c>
      <c r="B1702" s="3" t="s">
        <v>395</v>
      </c>
      <c r="C1702" s="3" t="s">
        <v>407</v>
      </c>
      <c r="D1702" s="2" t="s">
        <v>408</v>
      </c>
      <c r="E1702" s="3" t="s">
        <v>15</v>
      </c>
      <c r="F1702" s="3" t="s">
        <v>398</v>
      </c>
      <c r="G1702" s="9" t="s">
        <v>10</v>
      </c>
    </row>
    <row r="1703" spans="1:7" ht="15" customHeight="1">
      <c r="A1703" s="4" t="s">
        <v>409</v>
      </c>
      <c r="B1703" s="2" t="s">
        <v>395</v>
      </c>
      <c r="C1703" s="2" t="s">
        <v>410</v>
      </c>
      <c r="D1703" s="2" t="s">
        <v>411</v>
      </c>
      <c r="E1703" s="2" t="s">
        <v>56</v>
      </c>
      <c r="F1703" s="2" t="s">
        <v>395</v>
      </c>
      <c r="G1703" s="9" t="s">
        <v>116</v>
      </c>
    </row>
    <row r="1704" spans="1:7" ht="15" customHeight="1">
      <c r="A1704" s="12" t="s">
        <v>10227</v>
      </c>
      <c r="B1704" s="3" t="s">
        <v>10228</v>
      </c>
      <c r="C1704" s="3" t="s">
        <v>10228</v>
      </c>
      <c r="D1704" s="3" t="s">
        <v>437</v>
      </c>
      <c r="E1704" s="2" t="s">
        <v>517</v>
      </c>
      <c r="F1704" s="3"/>
      <c r="G1704" s="9" t="s">
        <v>10</v>
      </c>
    </row>
    <row r="1705" spans="1:7" ht="15" customHeight="1">
      <c r="A1705" s="12" t="s">
        <v>5489</v>
      </c>
      <c r="B1705" s="4" t="s">
        <v>5490</v>
      </c>
      <c r="C1705" s="4" t="s">
        <v>5491</v>
      </c>
      <c r="D1705" s="4" t="s">
        <v>5492</v>
      </c>
      <c r="E1705" s="5" t="s">
        <v>5493</v>
      </c>
      <c r="F1705" s="4" t="s">
        <v>5494</v>
      </c>
      <c r="G1705" s="6" t="s">
        <v>5</v>
      </c>
    </row>
    <row r="1706" spans="1:7" ht="15" customHeight="1">
      <c r="A1706" s="12" t="s">
        <v>5495</v>
      </c>
      <c r="B1706" s="4" t="s">
        <v>5490</v>
      </c>
      <c r="C1706" s="4" t="s">
        <v>5496</v>
      </c>
      <c r="D1706" s="4" t="s">
        <v>5497</v>
      </c>
      <c r="E1706" s="5" t="s">
        <v>5493</v>
      </c>
      <c r="F1706" s="4" t="s">
        <v>5494</v>
      </c>
      <c r="G1706" s="6" t="s">
        <v>5</v>
      </c>
    </row>
    <row r="1707" spans="1:7" ht="15" customHeight="1">
      <c r="A1707" s="12" t="s">
        <v>5498</v>
      </c>
      <c r="B1707" s="4" t="s">
        <v>5490</v>
      </c>
      <c r="C1707" s="4" t="s">
        <v>5499</v>
      </c>
      <c r="D1707" s="4" t="s">
        <v>5500</v>
      </c>
      <c r="E1707" s="5" t="s">
        <v>5493</v>
      </c>
      <c r="F1707" s="4" t="s">
        <v>5494</v>
      </c>
      <c r="G1707" s="6" t="s">
        <v>5</v>
      </c>
    </row>
    <row r="1708" spans="1:7" ht="15" customHeight="1">
      <c r="A1708" s="12" t="s">
        <v>5501</v>
      </c>
      <c r="B1708" s="4" t="s">
        <v>5490</v>
      </c>
      <c r="C1708" s="5" t="s">
        <v>5502</v>
      </c>
      <c r="D1708" s="5" t="s">
        <v>1185</v>
      </c>
      <c r="E1708" s="5" t="s">
        <v>5503</v>
      </c>
      <c r="F1708" s="5" t="s">
        <v>5494</v>
      </c>
      <c r="G1708" s="6" t="s">
        <v>5</v>
      </c>
    </row>
    <row r="1709" spans="1:7" ht="15" customHeight="1">
      <c r="A1709" s="12" t="s">
        <v>5504</v>
      </c>
      <c r="B1709" s="4" t="s">
        <v>5490</v>
      </c>
      <c r="C1709" s="4" t="s">
        <v>5505</v>
      </c>
      <c r="D1709" s="6" t="s">
        <v>5506</v>
      </c>
      <c r="E1709" s="4" t="s">
        <v>5507</v>
      </c>
      <c r="F1709" s="4" t="s">
        <v>5494</v>
      </c>
      <c r="G1709" s="6" t="s">
        <v>5</v>
      </c>
    </row>
    <row r="1710" spans="1:7" ht="15" customHeight="1">
      <c r="A1710" s="12" t="s">
        <v>5508</v>
      </c>
      <c r="B1710" s="5" t="s">
        <v>5490</v>
      </c>
      <c r="C1710" s="5" t="s">
        <v>5509</v>
      </c>
      <c r="D1710" s="5" t="s">
        <v>5510</v>
      </c>
      <c r="E1710" s="5" t="s">
        <v>5511</v>
      </c>
      <c r="F1710" s="5" t="s">
        <v>5494</v>
      </c>
      <c r="G1710" s="6" t="s">
        <v>5</v>
      </c>
    </row>
    <row r="1711" spans="1:7" ht="15" customHeight="1">
      <c r="A1711" s="12" t="s">
        <v>5512</v>
      </c>
      <c r="B1711" s="5" t="s">
        <v>5490</v>
      </c>
      <c r="C1711" s="5" t="s">
        <v>5513</v>
      </c>
      <c r="D1711" s="5" t="s">
        <v>5514</v>
      </c>
      <c r="E1711" s="5" t="s">
        <v>5515</v>
      </c>
      <c r="F1711" s="5" t="s">
        <v>5494</v>
      </c>
      <c r="G1711" s="6" t="s">
        <v>5</v>
      </c>
    </row>
    <row r="1712" spans="1:7" ht="15" customHeight="1">
      <c r="A1712" s="12" t="s">
        <v>5516</v>
      </c>
      <c r="B1712" s="5" t="s">
        <v>5490</v>
      </c>
      <c r="C1712" s="5" t="s">
        <v>5517</v>
      </c>
      <c r="D1712" s="5" t="s">
        <v>5518</v>
      </c>
      <c r="E1712" s="5" t="s">
        <v>5515</v>
      </c>
      <c r="F1712" s="5" t="s">
        <v>5494</v>
      </c>
      <c r="G1712" s="6" t="s">
        <v>5</v>
      </c>
    </row>
    <row r="1713" spans="1:7" ht="15" customHeight="1">
      <c r="A1713" s="12" t="s">
        <v>5519</v>
      </c>
      <c r="B1713" s="5" t="s">
        <v>5490</v>
      </c>
      <c r="C1713" s="5" t="s">
        <v>5520</v>
      </c>
      <c r="D1713" s="5" t="s">
        <v>5521</v>
      </c>
      <c r="E1713" s="5" t="s">
        <v>5515</v>
      </c>
      <c r="F1713" s="5" t="s">
        <v>5494</v>
      </c>
      <c r="G1713" s="6" t="s">
        <v>5</v>
      </c>
    </row>
    <row r="1714" spans="1:7" ht="15" customHeight="1">
      <c r="A1714" s="12" t="s">
        <v>5522</v>
      </c>
      <c r="B1714" s="5" t="s">
        <v>5490</v>
      </c>
      <c r="C1714" s="5" t="s">
        <v>5523</v>
      </c>
      <c r="D1714" s="5" t="s">
        <v>5524</v>
      </c>
      <c r="E1714" s="5" t="s">
        <v>5525</v>
      </c>
      <c r="F1714" s="5" t="s">
        <v>5494</v>
      </c>
      <c r="G1714" s="6" t="s">
        <v>5</v>
      </c>
    </row>
    <row r="1715" spans="1:7" ht="15" customHeight="1">
      <c r="A1715" s="12" t="s">
        <v>5526</v>
      </c>
      <c r="B1715" s="5" t="s">
        <v>5490</v>
      </c>
      <c r="C1715" s="5" t="s">
        <v>5527</v>
      </c>
      <c r="D1715" s="5" t="s">
        <v>5528</v>
      </c>
      <c r="E1715" s="5" t="s">
        <v>5493</v>
      </c>
      <c r="F1715" s="5" t="s">
        <v>5494</v>
      </c>
      <c r="G1715" s="6" t="s">
        <v>5</v>
      </c>
    </row>
    <row r="1716" spans="1:7" ht="15" customHeight="1">
      <c r="A1716" s="12" t="s">
        <v>5529</v>
      </c>
      <c r="B1716" s="4" t="s">
        <v>5530</v>
      </c>
      <c r="C1716" s="5" t="s">
        <v>5531</v>
      </c>
      <c r="D1716" s="5" t="s">
        <v>975</v>
      </c>
      <c r="E1716" s="4" t="s">
        <v>1659</v>
      </c>
      <c r="F1716" s="5" t="s">
        <v>5530</v>
      </c>
      <c r="G1716" s="6" t="s">
        <v>5</v>
      </c>
    </row>
    <row r="1717" spans="1:7" ht="15" customHeight="1">
      <c r="A1717" s="12" t="s">
        <v>5532</v>
      </c>
      <c r="B1717" s="4" t="s">
        <v>5530</v>
      </c>
      <c r="C1717" s="5" t="s">
        <v>5533</v>
      </c>
      <c r="D1717" s="5" t="s">
        <v>46</v>
      </c>
      <c r="E1717" s="4" t="s">
        <v>1659</v>
      </c>
      <c r="F1717" s="5" t="s">
        <v>5530</v>
      </c>
      <c r="G1717" s="6" t="s">
        <v>5</v>
      </c>
    </row>
    <row r="1718" spans="1:7" ht="15" customHeight="1">
      <c r="A1718" s="12" t="s">
        <v>5534</v>
      </c>
      <c r="B1718" s="4" t="s">
        <v>5530</v>
      </c>
      <c r="C1718" s="4" t="s">
        <v>5535</v>
      </c>
      <c r="D1718" s="4" t="s">
        <v>65</v>
      </c>
      <c r="E1718" s="4" t="s">
        <v>1659</v>
      </c>
      <c r="F1718" s="4" t="s">
        <v>5530</v>
      </c>
      <c r="G1718" s="6" t="s">
        <v>5</v>
      </c>
    </row>
    <row r="1719" spans="1:7" ht="15" customHeight="1">
      <c r="A1719" s="12" t="s">
        <v>5536</v>
      </c>
      <c r="B1719" s="4" t="s">
        <v>5530</v>
      </c>
      <c r="C1719" s="4" t="s">
        <v>5537</v>
      </c>
      <c r="D1719" s="4" t="s">
        <v>5538</v>
      </c>
      <c r="E1719" s="4" t="s">
        <v>1659</v>
      </c>
      <c r="F1719" s="4" t="s">
        <v>5530</v>
      </c>
      <c r="G1719" s="6" t="s">
        <v>5</v>
      </c>
    </row>
    <row r="1720" spans="1:7" ht="15" customHeight="1">
      <c r="A1720" s="12" t="s">
        <v>5539</v>
      </c>
      <c r="B1720" s="4" t="s">
        <v>5530</v>
      </c>
      <c r="C1720" s="4" t="s">
        <v>5540</v>
      </c>
      <c r="D1720" s="4" t="s">
        <v>1575</v>
      </c>
      <c r="E1720" s="4" t="s">
        <v>1659</v>
      </c>
      <c r="F1720" s="4" t="s">
        <v>5530</v>
      </c>
      <c r="G1720" s="6" t="s">
        <v>10</v>
      </c>
    </row>
    <row r="1721" spans="1:7" ht="15" customHeight="1">
      <c r="A1721" s="12" t="s">
        <v>5541</v>
      </c>
      <c r="B1721" s="4" t="s">
        <v>5530</v>
      </c>
      <c r="C1721" s="4" t="s">
        <v>5542</v>
      </c>
      <c r="D1721" s="4" t="s">
        <v>5543</v>
      </c>
      <c r="E1721" s="4" t="s">
        <v>1659</v>
      </c>
      <c r="F1721" s="4" t="s">
        <v>5530</v>
      </c>
      <c r="G1721" s="6" t="s">
        <v>116</v>
      </c>
    </row>
    <row r="1722" spans="1:7" ht="15" customHeight="1">
      <c r="A1722" s="12" t="s">
        <v>5544</v>
      </c>
      <c r="B1722" s="4" t="s">
        <v>5545</v>
      </c>
      <c r="C1722" s="4" t="s">
        <v>5546</v>
      </c>
      <c r="D1722" s="4" t="s">
        <v>5547</v>
      </c>
      <c r="E1722" s="3" t="s">
        <v>15</v>
      </c>
      <c r="F1722" s="4" t="s">
        <v>5548</v>
      </c>
      <c r="G1722" s="6" t="s">
        <v>5</v>
      </c>
    </row>
    <row r="1723" spans="1:7" ht="15" customHeight="1">
      <c r="A1723" s="12" t="s">
        <v>5549</v>
      </c>
      <c r="B1723" s="4" t="s">
        <v>5545</v>
      </c>
      <c r="C1723" s="4" t="s">
        <v>5550</v>
      </c>
      <c r="D1723" s="4" t="s">
        <v>5551</v>
      </c>
      <c r="E1723" s="3" t="s">
        <v>15</v>
      </c>
      <c r="F1723" s="4" t="s">
        <v>5548</v>
      </c>
      <c r="G1723" s="6" t="s">
        <v>5</v>
      </c>
    </row>
    <row r="1724" spans="1:7" ht="15" customHeight="1">
      <c r="A1724" s="4" t="s">
        <v>412</v>
      </c>
      <c r="B1724" s="2" t="s">
        <v>413</v>
      </c>
      <c r="C1724" s="2" t="s">
        <v>414</v>
      </c>
      <c r="D1724" s="2" t="s">
        <v>415</v>
      </c>
      <c r="E1724" s="3" t="s">
        <v>15</v>
      </c>
      <c r="F1724" s="2" t="s">
        <v>413</v>
      </c>
      <c r="G1724" s="9" t="s">
        <v>10</v>
      </c>
    </row>
    <row r="1725" spans="1:7" ht="15" customHeight="1">
      <c r="A1725" s="12" t="s">
        <v>5552</v>
      </c>
      <c r="B1725" s="4" t="s">
        <v>5553</v>
      </c>
      <c r="C1725" s="4" t="s">
        <v>5554</v>
      </c>
      <c r="D1725" s="4" t="s">
        <v>1434</v>
      </c>
      <c r="E1725" s="4" t="s">
        <v>4</v>
      </c>
      <c r="F1725" s="4" t="s">
        <v>5553</v>
      </c>
      <c r="G1725" s="6" t="s">
        <v>5</v>
      </c>
    </row>
    <row r="1726" spans="1:7" ht="15" customHeight="1">
      <c r="A1726" s="12" t="s">
        <v>5555</v>
      </c>
      <c r="B1726" s="4" t="s">
        <v>5553</v>
      </c>
      <c r="C1726" s="4" t="s">
        <v>5553</v>
      </c>
      <c r="D1726" s="4" t="s">
        <v>5556</v>
      </c>
      <c r="E1726" s="4" t="s">
        <v>1062</v>
      </c>
      <c r="F1726" s="4"/>
      <c r="G1726" s="6" t="s">
        <v>10</v>
      </c>
    </row>
    <row r="1727" spans="1:7" ht="15" customHeight="1">
      <c r="A1727" s="12" t="s">
        <v>10229</v>
      </c>
      <c r="B1727" s="2" t="s">
        <v>10230</v>
      </c>
      <c r="C1727" s="2" t="s">
        <v>10231</v>
      </c>
      <c r="D1727" s="2" t="s">
        <v>2839</v>
      </c>
      <c r="E1727" s="2" t="s">
        <v>366</v>
      </c>
      <c r="F1727" s="2" t="s">
        <v>10230</v>
      </c>
      <c r="G1727" s="9" t="s">
        <v>5</v>
      </c>
    </row>
    <row r="1728" spans="1:7" ht="15" customHeight="1">
      <c r="A1728" s="12" t="s">
        <v>10232</v>
      </c>
      <c r="B1728" s="2" t="s">
        <v>10230</v>
      </c>
      <c r="C1728" s="2" t="s">
        <v>10233</v>
      </c>
      <c r="D1728" s="2" t="s">
        <v>10234</v>
      </c>
      <c r="E1728" s="2" t="s">
        <v>366</v>
      </c>
      <c r="F1728" s="2" t="s">
        <v>10230</v>
      </c>
      <c r="G1728" s="9" t="s">
        <v>5</v>
      </c>
    </row>
    <row r="1729" spans="1:7" ht="15" customHeight="1">
      <c r="A1729" s="12" t="s">
        <v>10235</v>
      </c>
      <c r="B1729" s="2" t="s">
        <v>10230</v>
      </c>
      <c r="C1729" s="2" t="s">
        <v>10236</v>
      </c>
      <c r="D1729" s="2" t="s">
        <v>10237</v>
      </c>
      <c r="E1729" s="2" t="s">
        <v>366</v>
      </c>
      <c r="F1729" s="2" t="s">
        <v>10230</v>
      </c>
      <c r="G1729" s="9" t="s">
        <v>5</v>
      </c>
    </row>
    <row r="1730" spans="1:7" ht="15" customHeight="1">
      <c r="A1730" s="12" t="s">
        <v>10238</v>
      </c>
      <c r="B1730" s="2" t="s">
        <v>10230</v>
      </c>
      <c r="C1730" s="2" t="s">
        <v>10239</v>
      </c>
      <c r="D1730" s="2" t="s">
        <v>10240</v>
      </c>
      <c r="E1730" s="2" t="s">
        <v>366</v>
      </c>
      <c r="F1730" s="2" t="s">
        <v>10230</v>
      </c>
      <c r="G1730" s="9" t="s">
        <v>5</v>
      </c>
    </row>
    <row r="1731" spans="1:7" ht="15" customHeight="1">
      <c r="A1731" s="12" t="s">
        <v>10241</v>
      </c>
      <c r="B1731" s="2" t="s">
        <v>10230</v>
      </c>
      <c r="C1731" s="2" t="s">
        <v>10242</v>
      </c>
      <c r="D1731" s="2" t="s">
        <v>10243</v>
      </c>
      <c r="E1731" s="2" t="s">
        <v>366</v>
      </c>
      <c r="F1731" s="2" t="s">
        <v>10230</v>
      </c>
      <c r="G1731" s="9" t="s">
        <v>5</v>
      </c>
    </row>
    <row r="1732" spans="1:7" ht="15" customHeight="1">
      <c r="A1732" s="12" t="s">
        <v>10244</v>
      </c>
      <c r="B1732" s="2" t="s">
        <v>10230</v>
      </c>
      <c r="C1732" s="2" t="s">
        <v>10245</v>
      </c>
      <c r="D1732" s="2" t="s">
        <v>441</v>
      </c>
      <c r="E1732" s="2" t="s">
        <v>366</v>
      </c>
      <c r="F1732" s="2" t="s">
        <v>10230</v>
      </c>
      <c r="G1732" s="9" t="s">
        <v>5</v>
      </c>
    </row>
    <row r="1733" spans="1:7" ht="15" customHeight="1">
      <c r="A1733" s="12" t="s">
        <v>10246</v>
      </c>
      <c r="B1733" s="2" t="s">
        <v>10230</v>
      </c>
      <c r="C1733" s="2" t="s">
        <v>10247</v>
      </c>
      <c r="D1733" s="2" t="s">
        <v>10248</v>
      </c>
      <c r="E1733" s="2" t="s">
        <v>366</v>
      </c>
      <c r="F1733" s="2" t="s">
        <v>10230</v>
      </c>
      <c r="G1733" s="9" t="s">
        <v>5</v>
      </c>
    </row>
    <row r="1734" spans="1:7" ht="15" customHeight="1">
      <c r="A1734" s="12" t="s">
        <v>5557</v>
      </c>
      <c r="B1734" s="4" t="s">
        <v>5558</v>
      </c>
      <c r="C1734" s="4" t="s">
        <v>5559</v>
      </c>
      <c r="D1734" s="4" t="s">
        <v>5560</v>
      </c>
      <c r="E1734" s="4" t="s">
        <v>1659</v>
      </c>
      <c r="F1734" s="4" t="s">
        <v>5558</v>
      </c>
      <c r="G1734" s="6" t="s">
        <v>5</v>
      </c>
    </row>
    <row r="1735" spans="1:7" ht="15" customHeight="1">
      <c r="A1735" s="12" t="s">
        <v>5561</v>
      </c>
      <c r="B1735" s="4" t="s">
        <v>5558</v>
      </c>
      <c r="C1735" s="4" t="s">
        <v>5562</v>
      </c>
      <c r="D1735" s="4" t="s">
        <v>5563</v>
      </c>
      <c r="E1735" s="4" t="s">
        <v>1659</v>
      </c>
      <c r="F1735" s="4" t="s">
        <v>5558</v>
      </c>
      <c r="G1735" s="6" t="s">
        <v>5</v>
      </c>
    </row>
    <row r="1736" spans="1:7" ht="15" customHeight="1">
      <c r="A1736" s="4" t="s">
        <v>416</v>
      </c>
      <c r="B1736" s="3" t="s">
        <v>417</v>
      </c>
      <c r="C1736" s="3" t="s">
        <v>418</v>
      </c>
      <c r="D1736" s="3" t="s">
        <v>419</v>
      </c>
      <c r="E1736" s="3" t="s">
        <v>15</v>
      </c>
      <c r="F1736" s="3" t="s">
        <v>417</v>
      </c>
      <c r="G1736" s="9" t="s">
        <v>5</v>
      </c>
    </row>
    <row r="1737" spans="1:7" ht="15" customHeight="1">
      <c r="A1737" s="4" t="s">
        <v>420</v>
      </c>
      <c r="B1737" s="3" t="s">
        <v>417</v>
      </c>
      <c r="C1737" s="3" t="s">
        <v>421</v>
      </c>
      <c r="D1737" s="3" t="s">
        <v>422</v>
      </c>
      <c r="E1737" s="3" t="s">
        <v>15</v>
      </c>
      <c r="F1737" s="3" t="s">
        <v>417</v>
      </c>
      <c r="G1737" s="9" t="s">
        <v>10</v>
      </c>
    </row>
    <row r="1738" spans="1:7" ht="15" customHeight="1">
      <c r="A1738" s="12" t="s">
        <v>5564</v>
      </c>
      <c r="B1738" s="4" t="s">
        <v>5565</v>
      </c>
      <c r="C1738" s="4" t="s">
        <v>5567</v>
      </c>
      <c r="D1738" s="4" t="s">
        <v>5568</v>
      </c>
      <c r="E1738" s="4" t="s">
        <v>1348</v>
      </c>
      <c r="F1738" s="4" t="s">
        <v>5565</v>
      </c>
      <c r="G1738" s="6" t="s">
        <v>5</v>
      </c>
    </row>
    <row r="1739" spans="1:7" ht="15" customHeight="1">
      <c r="A1739" s="12" t="s">
        <v>10249</v>
      </c>
      <c r="B1739" s="2" t="s">
        <v>5565</v>
      </c>
      <c r="C1739" s="2" t="s">
        <v>5566</v>
      </c>
      <c r="D1739" s="2" t="s">
        <v>10250</v>
      </c>
      <c r="E1739" s="2" t="s">
        <v>1348</v>
      </c>
      <c r="F1739" s="2" t="s">
        <v>5565</v>
      </c>
      <c r="G1739" s="9" t="s">
        <v>5</v>
      </c>
    </row>
    <row r="1740" spans="1:7" ht="15" customHeight="1">
      <c r="A1740" s="12" t="s">
        <v>5569</v>
      </c>
      <c r="B1740" s="5" t="s">
        <v>5570</v>
      </c>
      <c r="C1740" s="5" t="s">
        <v>5571</v>
      </c>
      <c r="D1740" s="5" t="s">
        <v>5572</v>
      </c>
      <c r="E1740" s="5" t="s">
        <v>361</v>
      </c>
      <c r="F1740" s="5" t="s">
        <v>5570</v>
      </c>
      <c r="G1740" s="6" t="s">
        <v>5</v>
      </c>
    </row>
    <row r="1741" spans="1:7" ht="15" customHeight="1">
      <c r="A1741" s="12" t="s">
        <v>5573</v>
      </c>
      <c r="B1741" s="4" t="s">
        <v>5570</v>
      </c>
      <c r="C1741" s="4" t="s">
        <v>5574</v>
      </c>
      <c r="D1741" s="4" t="s">
        <v>5575</v>
      </c>
      <c r="E1741" s="4" t="s">
        <v>361</v>
      </c>
      <c r="F1741" s="4" t="s">
        <v>5570</v>
      </c>
      <c r="G1741" s="6" t="s">
        <v>5</v>
      </c>
    </row>
    <row r="1742" spans="1:7" ht="15" customHeight="1">
      <c r="A1742" s="12" t="s">
        <v>5576</v>
      </c>
      <c r="B1742" s="4" t="s">
        <v>5570</v>
      </c>
      <c r="C1742" s="4" t="s">
        <v>5577</v>
      </c>
      <c r="D1742" s="4" t="s">
        <v>5578</v>
      </c>
      <c r="E1742" s="4" t="s">
        <v>361</v>
      </c>
      <c r="F1742" s="4" t="s">
        <v>5570</v>
      </c>
      <c r="G1742" s="6" t="s">
        <v>5</v>
      </c>
    </row>
    <row r="1743" spans="1:7" ht="15" customHeight="1">
      <c r="A1743" s="12" t="s">
        <v>5579</v>
      </c>
      <c r="B1743" s="4" t="s">
        <v>5570</v>
      </c>
      <c r="C1743" s="4" t="s">
        <v>5580</v>
      </c>
      <c r="D1743" s="4" t="s">
        <v>5581</v>
      </c>
      <c r="E1743" s="4" t="s">
        <v>361</v>
      </c>
      <c r="F1743" s="4" t="s">
        <v>5570</v>
      </c>
      <c r="G1743" s="6" t="s">
        <v>5</v>
      </c>
    </row>
    <row r="1744" spans="1:7" ht="15" customHeight="1">
      <c r="A1744" s="12" t="s">
        <v>5582</v>
      </c>
      <c r="B1744" s="4" t="s">
        <v>5570</v>
      </c>
      <c r="C1744" s="4" t="s">
        <v>5583</v>
      </c>
      <c r="D1744" s="4" t="s">
        <v>5584</v>
      </c>
      <c r="E1744" s="4" t="s">
        <v>361</v>
      </c>
      <c r="F1744" s="4" t="s">
        <v>5570</v>
      </c>
      <c r="G1744" s="6" t="s">
        <v>5</v>
      </c>
    </row>
    <row r="1745" spans="1:7" ht="15" customHeight="1">
      <c r="A1745" s="12" t="s">
        <v>5585</v>
      </c>
      <c r="B1745" s="4" t="s">
        <v>5570</v>
      </c>
      <c r="C1745" s="4" t="s">
        <v>5586</v>
      </c>
      <c r="D1745" s="4" t="s">
        <v>5587</v>
      </c>
      <c r="E1745" s="4" t="s">
        <v>361</v>
      </c>
      <c r="F1745" s="4" t="s">
        <v>5570</v>
      </c>
      <c r="G1745" s="6" t="s">
        <v>5</v>
      </c>
    </row>
    <row r="1746" spans="1:7" ht="15" customHeight="1">
      <c r="A1746" s="12" t="s">
        <v>5588</v>
      </c>
      <c r="B1746" s="4" t="s">
        <v>5570</v>
      </c>
      <c r="C1746" s="4" t="s">
        <v>5589</v>
      </c>
      <c r="D1746" s="4" t="s">
        <v>5590</v>
      </c>
      <c r="E1746" s="4" t="s">
        <v>361</v>
      </c>
      <c r="F1746" s="4" t="s">
        <v>5570</v>
      </c>
      <c r="G1746" s="6" t="s">
        <v>10</v>
      </c>
    </row>
    <row r="1747" spans="1:7" ht="15" customHeight="1">
      <c r="A1747" s="12" t="s">
        <v>5591</v>
      </c>
      <c r="B1747" s="4" t="s">
        <v>5570</v>
      </c>
      <c r="C1747" s="4" t="s">
        <v>5592</v>
      </c>
      <c r="D1747" s="4" t="s">
        <v>5593</v>
      </c>
      <c r="E1747" s="4" t="s">
        <v>361</v>
      </c>
      <c r="F1747" s="4" t="s">
        <v>5570</v>
      </c>
      <c r="G1747" s="6" t="s">
        <v>10</v>
      </c>
    </row>
    <row r="1748" spans="1:7" ht="15" customHeight="1">
      <c r="A1748" s="12" t="s">
        <v>5594</v>
      </c>
      <c r="B1748" s="4" t="s">
        <v>5570</v>
      </c>
      <c r="C1748" s="4" t="s">
        <v>5586</v>
      </c>
      <c r="D1748" s="4" t="s">
        <v>5595</v>
      </c>
      <c r="E1748" s="4" t="s">
        <v>361</v>
      </c>
      <c r="F1748" s="4" t="s">
        <v>5570</v>
      </c>
      <c r="G1748" s="6" t="s">
        <v>10</v>
      </c>
    </row>
    <row r="1749" spans="1:7" ht="15" customHeight="1">
      <c r="A1749" s="12" t="s">
        <v>9386</v>
      </c>
      <c r="B1749" s="2" t="s">
        <v>5570</v>
      </c>
      <c r="C1749" s="3" t="s">
        <v>9387</v>
      </c>
      <c r="D1749" s="3" t="s">
        <v>5587</v>
      </c>
      <c r="E1749" s="3" t="s">
        <v>3522</v>
      </c>
      <c r="F1749" s="3" t="s">
        <v>5570</v>
      </c>
      <c r="G1749" s="9" t="s">
        <v>5</v>
      </c>
    </row>
    <row r="1750" spans="1:7" ht="15" customHeight="1">
      <c r="A1750" s="12" t="s">
        <v>5596</v>
      </c>
      <c r="B1750" s="4" t="s">
        <v>5597</v>
      </c>
      <c r="C1750" s="5" t="s">
        <v>5598</v>
      </c>
      <c r="D1750" s="5" t="s">
        <v>1794</v>
      </c>
      <c r="E1750" s="5" t="s">
        <v>56</v>
      </c>
      <c r="F1750" s="5" t="s">
        <v>5597</v>
      </c>
      <c r="G1750" s="6" t="s">
        <v>5</v>
      </c>
    </row>
    <row r="1751" spans="1:7" ht="15" customHeight="1">
      <c r="A1751" s="12" t="s">
        <v>5599</v>
      </c>
      <c r="B1751" s="4" t="s">
        <v>5597</v>
      </c>
      <c r="C1751" s="4" t="s">
        <v>5600</v>
      </c>
      <c r="D1751" s="4" t="s">
        <v>5601</v>
      </c>
      <c r="E1751" s="5" t="s">
        <v>56</v>
      </c>
      <c r="F1751" s="4" t="s">
        <v>5597</v>
      </c>
      <c r="G1751" s="6" t="s">
        <v>5</v>
      </c>
    </row>
    <row r="1752" spans="1:7" ht="15" customHeight="1">
      <c r="A1752" s="12" t="s">
        <v>5602</v>
      </c>
      <c r="B1752" s="4" t="s">
        <v>5597</v>
      </c>
      <c r="C1752" s="4" t="s">
        <v>5603</v>
      </c>
      <c r="D1752" s="4" t="s">
        <v>5604</v>
      </c>
      <c r="E1752" s="5" t="s">
        <v>56</v>
      </c>
      <c r="F1752" s="4" t="s">
        <v>5597</v>
      </c>
      <c r="G1752" s="6" t="s">
        <v>5</v>
      </c>
    </row>
    <row r="1753" spans="1:7" ht="15" customHeight="1">
      <c r="A1753" s="12" t="s">
        <v>5605</v>
      </c>
      <c r="B1753" s="4" t="s">
        <v>5597</v>
      </c>
      <c r="C1753" s="4" t="s">
        <v>5606</v>
      </c>
      <c r="D1753" s="4" t="s">
        <v>2493</v>
      </c>
      <c r="E1753" s="5" t="s">
        <v>56</v>
      </c>
      <c r="F1753" s="4" t="s">
        <v>5597</v>
      </c>
      <c r="G1753" s="6" t="s">
        <v>10</v>
      </c>
    </row>
    <row r="1754" spans="1:7" ht="15" customHeight="1">
      <c r="A1754" s="12" t="s">
        <v>5607</v>
      </c>
      <c r="B1754" s="4" t="s">
        <v>5597</v>
      </c>
      <c r="C1754" s="4" t="s">
        <v>5608</v>
      </c>
      <c r="D1754" s="4" t="s">
        <v>5609</v>
      </c>
      <c r="E1754" s="5" t="s">
        <v>56</v>
      </c>
      <c r="F1754" s="4" t="s">
        <v>5597</v>
      </c>
      <c r="G1754" s="6" t="s">
        <v>10</v>
      </c>
    </row>
    <row r="1755" spans="1:7" ht="15" customHeight="1">
      <c r="A1755" s="12" t="s">
        <v>5610</v>
      </c>
      <c r="B1755" s="4" t="s">
        <v>5597</v>
      </c>
      <c r="C1755" s="4" t="s">
        <v>5611</v>
      </c>
      <c r="D1755" s="4" t="s">
        <v>5612</v>
      </c>
      <c r="E1755" s="5" t="s">
        <v>56</v>
      </c>
      <c r="F1755" s="4" t="s">
        <v>5597</v>
      </c>
      <c r="G1755" s="6" t="s">
        <v>10</v>
      </c>
    </row>
    <row r="1756" spans="1:7" ht="15" customHeight="1">
      <c r="A1756" s="12" t="s">
        <v>5613</v>
      </c>
      <c r="B1756" s="4" t="s">
        <v>5597</v>
      </c>
      <c r="C1756" s="4" t="s">
        <v>5614</v>
      </c>
      <c r="D1756" s="4" t="s">
        <v>625</v>
      </c>
      <c r="E1756" s="5" t="s">
        <v>56</v>
      </c>
      <c r="F1756" s="4" t="s">
        <v>5597</v>
      </c>
      <c r="G1756" s="6" t="s">
        <v>10</v>
      </c>
    </row>
    <row r="1757" spans="1:7" ht="15" customHeight="1">
      <c r="A1757" s="12" t="s">
        <v>5615</v>
      </c>
      <c r="B1757" s="5" t="s">
        <v>5616</v>
      </c>
      <c r="C1757" s="4" t="s">
        <v>5617</v>
      </c>
      <c r="D1757" s="4" t="s">
        <v>5618</v>
      </c>
      <c r="E1757" s="3" t="s">
        <v>15</v>
      </c>
      <c r="F1757" s="4" t="s">
        <v>5619</v>
      </c>
      <c r="G1757" s="6" t="s">
        <v>5</v>
      </c>
    </row>
    <row r="1758" spans="1:7" ht="15" customHeight="1">
      <c r="A1758" s="12" t="s">
        <v>5620</v>
      </c>
      <c r="B1758" s="5" t="s">
        <v>5616</v>
      </c>
      <c r="C1758" s="4" t="s">
        <v>5621</v>
      </c>
      <c r="D1758" s="4" t="s">
        <v>5622</v>
      </c>
      <c r="E1758" s="3" t="s">
        <v>15</v>
      </c>
      <c r="F1758" s="4" t="s">
        <v>5619</v>
      </c>
      <c r="G1758" s="6" t="s">
        <v>5</v>
      </c>
    </row>
    <row r="1759" spans="1:7" ht="15" customHeight="1">
      <c r="A1759" s="12" t="s">
        <v>5623</v>
      </c>
      <c r="B1759" s="5" t="s">
        <v>5616</v>
      </c>
      <c r="C1759" s="4" t="s">
        <v>5624</v>
      </c>
      <c r="D1759" s="4" t="s">
        <v>5625</v>
      </c>
      <c r="E1759" s="3" t="s">
        <v>15</v>
      </c>
      <c r="F1759" s="4" t="s">
        <v>5626</v>
      </c>
      <c r="G1759" s="6" t="s">
        <v>5</v>
      </c>
    </row>
    <row r="1760" spans="1:7" ht="15" customHeight="1">
      <c r="A1760" s="12" t="s">
        <v>5627</v>
      </c>
      <c r="B1760" s="5" t="s">
        <v>5616</v>
      </c>
      <c r="C1760" s="4" t="s">
        <v>5628</v>
      </c>
      <c r="D1760" s="4" t="s">
        <v>5629</v>
      </c>
      <c r="E1760" s="3" t="s">
        <v>15</v>
      </c>
      <c r="F1760" s="4" t="s">
        <v>5630</v>
      </c>
      <c r="G1760" s="6" t="s">
        <v>5</v>
      </c>
    </row>
    <row r="1761" spans="1:7" ht="15" customHeight="1">
      <c r="A1761" s="12" t="s">
        <v>5631</v>
      </c>
      <c r="B1761" s="5" t="s">
        <v>5616</v>
      </c>
      <c r="C1761" s="4" t="s">
        <v>5632</v>
      </c>
      <c r="D1761" s="4" t="s">
        <v>5633</v>
      </c>
      <c r="E1761" s="3" t="s">
        <v>15</v>
      </c>
      <c r="F1761" s="4" t="s">
        <v>5630</v>
      </c>
      <c r="G1761" s="6" t="s">
        <v>5</v>
      </c>
    </row>
    <row r="1762" spans="1:7" ht="15" customHeight="1">
      <c r="A1762" s="12" t="s">
        <v>5634</v>
      </c>
      <c r="B1762" s="5" t="s">
        <v>5616</v>
      </c>
      <c r="C1762" s="4" t="s">
        <v>5635</v>
      </c>
      <c r="D1762" s="4" t="s">
        <v>5636</v>
      </c>
      <c r="E1762" s="3" t="s">
        <v>15</v>
      </c>
      <c r="F1762" s="4" t="s">
        <v>5637</v>
      </c>
      <c r="G1762" s="6" t="s">
        <v>5</v>
      </c>
    </row>
    <row r="1763" spans="1:7" ht="15" customHeight="1">
      <c r="A1763" s="12" t="s">
        <v>5638</v>
      </c>
      <c r="B1763" s="5" t="s">
        <v>5616</v>
      </c>
      <c r="C1763" s="4" t="s">
        <v>5639</v>
      </c>
      <c r="D1763" s="4" t="s">
        <v>5640</v>
      </c>
      <c r="E1763" s="3" t="s">
        <v>15</v>
      </c>
      <c r="F1763" s="4" t="s">
        <v>5616</v>
      </c>
      <c r="G1763" s="6" t="s">
        <v>5</v>
      </c>
    </row>
    <row r="1764" spans="1:7" ht="15" customHeight="1">
      <c r="A1764" s="12" t="s">
        <v>5641</v>
      </c>
      <c r="B1764" s="5" t="s">
        <v>5616</v>
      </c>
      <c r="C1764" s="4" t="s">
        <v>5642</v>
      </c>
      <c r="D1764" s="4" t="s">
        <v>553</v>
      </c>
      <c r="E1764" s="3" t="s">
        <v>15</v>
      </c>
      <c r="F1764" s="4" t="s">
        <v>5619</v>
      </c>
      <c r="G1764" s="6" t="s">
        <v>10</v>
      </c>
    </row>
    <row r="1765" spans="1:7" ht="15" customHeight="1">
      <c r="A1765" s="12" t="s">
        <v>5643</v>
      </c>
      <c r="B1765" s="5" t="s">
        <v>5616</v>
      </c>
      <c r="C1765" s="4" t="s">
        <v>5644</v>
      </c>
      <c r="D1765" s="4" t="s">
        <v>566</v>
      </c>
      <c r="E1765" s="3" t="s">
        <v>15</v>
      </c>
      <c r="F1765" s="4" t="s">
        <v>5626</v>
      </c>
      <c r="G1765" s="6" t="s">
        <v>10</v>
      </c>
    </row>
    <row r="1766" spans="1:7" ht="15" customHeight="1">
      <c r="A1766" s="12" t="s">
        <v>5645</v>
      </c>
      <c r="B1766" s="4" t="s">
        <v>5646</v>
      </c>
      <c r="C1766" s="4" t="s">
        <v>5647</v>
      </c>
      <c r="D1766" s="4" t="s">
        <v>5648</v>
      </c>
      <c r="E1766" s="3" t="s">
        <v>15</v>
      </c>
      <c r="F1766" s="4" t="s">
        <v>5649</v>
      </c>
      <c r="G1766" s="6" t="s">
        <v>5</v>
      </c>
    </row>
    <row r="1767" spans="1:7" ht="15" customHeight="1">
      <c r="A1767" s="12" t="s">
        <v>5650</v>
      </c>
      <c r="B1767" s="4" t="s">
        <v>5646</v>
      </c>
      <c r="C1767" s="4" t="s">
        <v>5651</v>
      </c>
      <c r="D1767" s="4" t="s">
        <v>5652</v>
      </c>
      <c r="E1767" s="3" t="s">
        <v>15</v>
      </c>
      <c r="F1767" s="4" t="s">
        <v>5649</v>
      </c>
      <c r="G1767" s="6" t="s">
        <v>5</v>
      </c>
    </row>
    <row r="1768" spans="1:7" ht="15" customHeight="1">
      <c r="A1768" s="12" t="s">
        <v>5653</v>
      </c>
      <c r="B1768" s="4" t="s">
        <v>5646</v>
      </c>
      <c r="C1768" s="4" t="s">
        <v>5651</v>
      </c>
      <c r="D1768" s="4" t="s">
        <v>5403</v>
      </c>
      <c r="E1768" s="3" t="s">
        <v>15</v>
      </c>
      <c r="F1768" s="4" t="s">
        <v>5649</v>
      </c>
      <c r="G1768" s="6" t="s">
        <v>5</v>
      </c>
    </row>
    <row r="1769" spans="1:7" ht="15" customHeight="1">
      <c r="A1769" s="12" t="s">
        <v>5654</v>
      </c>
      <c r="B1769" s="4" t="s">
        <v>5646</v>
      </c>
      <c r="C1769" s="4" t="s">
        <v>5647</v>
      </c>
      <c r="D1769" s="4" t="s">
        <v>5655</v>
      </c>
      <c r="E1769" s="5" t="s">
        <v>56</v>
      </c>
      <c r="F1769" s="4" t="s">
        <v>5649</v>
      </c>
      <c r="G1769" s="6" t="s">
        <v>10</v>
      </c>
    </row>
    <row r="1770" spans="1:7" ht="15" customHeight="1">
      <c r="A1770" s="12" t="s">
        <v>5656</v>
      </c>
      <c r="B1770" s="4" t="s">
        <v>5646</v>
      </c>
      <c r="C1770" s="4" t="s">
        <v>5647</v>
      </c>
      <c r="D1770" s="4" t="s">
        <v>5657</v>
      </c>
      <c r="E1770" s="4" t="s">
        <v>1659</v>
      </c>
      <c r="F1770" s="4" t="s">
        <v>5649</v>
      </c>
      <c r="G1770" s="6" t="s">
        <v>116</v>
      </c>
    </row>
    <row r="1771" spans="1:7" ht="15" customHeight="1">
      <c r="A1771" s="12" t="s">
        <v>5658</v>
      </c>
      <c r="B1771" s="4" t="s">
        <v>5646</v>
      </c>
      <c r="C1771" s="4" t="s">
        <v>5651</v>
      </c>
      <c r="D1771" s="4" t="s">
        <v>5659</v>
      </c>
      <c r="E1771" s="4" t="s">
        <v>1659</v>
      </c>
      <c r="F1771" s="4" t="s">
        <v>5649</v>
      </c>
      <c r="G1771" s="6" t="s">
        <v>11572</v>
      </c>
    </row>
    <row r="1772" spans="1:7" ht="15" customHeight="1">
      <c r="A1772" s="12" t="s">
        <v>5660</v>
      </c>
      <c r="B1772" s="4" t="s">
        <v>5661</v>
      </c>
      <c r="C1772" s="4" t="s">
        <v>5661</v>
      </c>
      <c r="D1772" s="4" t="s">
        <v>5662</v>
      </c>
      <c r="E1772" s="4" t="s">
        <v>61</v>
      </c>
      <c r="F1772" s="4"/>
      <c r="G1772" s="6" t="s">
        <v>10</v>
      </c>
    </row>
    <row r="1773" spans="1:7" ht="15" customHeight="1">
      <c r="A1773" s="12" t="s">
        <v>10251</v>
      </c>
      <c r="B1773" s="2" t="s">
        <v>10252</v>
      </c>
      <c r="C1773" s="2" t="s">
        <v>10253</v>
      </c>
      <c r="D1773" s="2" t="s">
        <v>10254</v>
      </c>
      <c r="E1773" s="3" t="s">
        <v>15</v>
      </c>
      <c r="F1773" s="2" t="s">
        <v>10255</v>
      </c>
      <c r="G1773" s="9" t="s">
        <v>5</v>
      </c>
    </row>
    <row r="1774" spans="1:7" ht="15" customHeight="1">
      <c r="A1774" s="12" t="s">
        <v>10256</v>
      </c>
      <c r="B1774" s="2" t="s">
        <v>10252</v>
      </c>
      <c r="C1774" s="2" t="s">
        <v>10257</v>
      </c>
      <c r="D1774" s="2" t="s">
        <v>3210</v>
      </c>
      <c r="E1774" s="3" t="s">
        <v>9395</v>
      </c>
      <c r="F1774" s="2" t="s">
        <v>10252</v>
      </c>
      <c r="G1774" s="9" t="s">
        <v>10</v>
      </c>
    </row>
    <row r="1775" spans="1:7" ht="15" customHeight="1">
      <c r="A1775" s="12" t="s">
        <v>10258</v>
      </c>
      <c r="B1775" s="2" t="s">
        <v>10259</v>
      </c>
      <c r="C1775" s="3" t="s">
        <v>10260</v>
      </c>
      <c r="D1775" s="3" t="s">
        <v>10261</v>
      </c>
      <c r="E1775" s="3" t="s">
        <v>9395</v>
      </c>
      <c r="F1775" s="3" t="s">
        <v>10262</v>
      </c>
      <c r="G1775" s="9" t="s">
        <v>5</v>
      </c>
    </row>
    <row r="1776" spans="1:7" ht="15" customHeight="1">
      <c r="A1776" s="12" t="s">
        <v>5663</v>
      </c>
      <c r="B1776" s="5" t="s">
        <v>5664</v>
      </c>
      <c r="C1776" s="5" t="s">
        <v>5664</v>
      </c>
      <c r="D1776" s="5" t="s">
        <v>5665</v>
      </c>
      <c r="E1776" s="5" t="s">
        <v>5666</v>
      </c>
      <c r="F1776" s="5"/>
      <c r="G1776" s="6" t="s">
        <v>5</v>
      </c>
    </row>
    <row r="1777" spans="1:7" ht="15" customHeight="1">
      <c r="A1777" s="12" t="s">
        <v>5667</v>
      </c>
      <c r="B1777" s="5" t="s">
        <v>5664</v>
      </c>
      <c r="C1777" s="5" t="s">
        <v>5668</v>
      </c>
      <c r="D1777" s="5" t="s">
        <v>5669</v>
      </c>
      <c r="E1777" s="3" t="s">
        <v>15</v>
      </c>
      <c r="F1777" s="5" t="s">
        <v>5664</v>
      </c>
      <c r="G1777" s="6" t="s">
        <v>5</v>
      </c>
    </row>
    <row r="1778" spans="1:7" ht="15" customHeight="1">
      <c r="A1778" s="12" t="s">
        <v>10263</v>
      </c>
      <c r="B1778" s="3" t="s">
        <v>10264</v>
      </c>
      <c r="C1778" s="3" t="s">
        <v>10265</v>
      </c>
      <c r="D1778" s="3" t="s">
        <v>10266</v>
      </c>
      <c r="E1778" s="3" t="s">
        <v>1942</v>
      </c>
      <c r="F1778" s="3" t="s">
        <v>10264</v>
      </c>
      <c r="G1778" s="9" t="s">
        <v>5</v>
      </c>
    </row>
    <row r="1779" spans="1:7" ht="15" customHeight="1">
      <c r="A1779" s="12" t="s">
        <v>10267</v>
      </c>
      <c r="B1779" s="3" t="s">
        <v>10264</v>
      </c>
      <c r="C1779" s="3" t="s">
        <v>10265</v>
      </c>
      <c r="D1779" s="3" t="s">
        <v>10268</v>
      </c>
      <c r="E1779" s="3" t="s">
        <v>1942</v>
      </c>
      <c r="F1779" s="3" t="s">
        <v>10264</v>
      </c>
      <c r="G1779" s="9" t="s">
        <v>10</v>
      </c>
    </row>
    <row r="1780" spans="1:7" ht="15" customHeight="1">
      <c r="A1780" s="12" t="s">
        <v>5670</v>
      </c>
      <c r="B1780" s="4" t="s">
        <v>5671</v>
      </c>
      <c r="C1780" s="4" t="s">
        <v>5672</v>
      </c>
      <c r="D1780" s="4" t="s">
        <v>5673</v>
      </c>
      <c r="E1780" s="4" t="s">
        <v>501</v>
      </c>
      <c r="F1780" s="4" t="s">
        <v>5674</v>
      </c>
      <c r="G1780" s="6" t="s">
        <v>5</v>
      </c>
    </row>
    <row r="1781" spans="1:7" ht="15" customHeight="1">
      <c r="A1781" s="12" t="s">
        <v>5675</v>
      </c>
      <c r="B1781" s="4" t="s">
        <v>5671</v>
      </c>
      <c r="C1781" s="4" t="s">
        <v>5676</v>
      </c>
      <c r="D1781" s="4" t="s">
        <v>5677</v>
      </c>
      <c r="E1781" s="4" t="s">
        <v>501</v>
      </c>
      <c r="F1781" s="4" t="s">
        <v>5674</v>
      </c>
      <c r="G1781" s="6" t="s">
        <v>5</v>
      </c>
    </row>
    <row r="1782" spans="1:7" ht="15" customHeight="1">
      <c r="A1782" s="12" t="s">
        <v>5678</v>
      </c>
      <c r="B1782" s="4" t="s">
        <v>5671</v>
      </c>
      <c r="C1782" s="4" t="s">
        <v>5679</v>
      </c>
      <c r="D1782" s="4" t="s">
        <v>5680</v>
      </c>
      <c r="E1782" s="4" t="s">
        <v>501</v>
      </c>
      <c r="F1782" s="4" t="s">
        <v>5674</v>
      </c>
      <c r="G1782" s="6" t="s">
        <v>5</v>
      </c>
    </row>
    <row r="1783" spans="1:7" ht="15" customHeight="1">
      <c r="A1783" s="12" t="s">
        <v>5681</v>
      </c>
      <c r="B1783" s="5" t="s">
        <v>5682</v>
      </c>
      <c r="C1783" s="5" t="s">
        <v>5683</v>
      </c>
      <c r="D1783" s="5" t="s">
        <v>1934</v>
      </c>
      <c r="E1783" s="5" t="s">
        <v>56</v>
      </c>
      <c r="F1783" s="5" t="s">
        <v>5682</v>
      </c>
      <c r="G1783" s="6" t="s">
        <v>5</v>
      </c>
    </row>
    <row r="1784" spans="1:7" ht="15" customHeight="1">
      <c r="A1784" s="12" t="s">
        <v>5684</v>
      </c>
      <c r="B1784" s="5" t="s">
        <v>5685</v>
      </c>
      <c r="C1784" s="5" t="s">
        <v>5686</v>
      </c>
      <c r="D1784" s="5" t="s">
        <v>5687</v>
      </c>
      <c r="E1784" s="5" t="s">
        <v>1942</v>
      </c>
      <c r="F1784" s="5" t="s">
        <v>5685</v>
      </c>
      <c r="G1784" s="6" t="s">
        <v>10</v>
      </c>
    </row>
    <row r="1785" spans="1:7" ht="15" customHeight="1">
      <c r="A1785" s="4" t="s">
        <v>423</v>
      </c>
      <c r="B1785" s="2" t="s">
        <v>424</v>
      </c>
      <c r="C1785" s="2" t="s">
        <v>425</v>
      </c>
      <c r="D1785" s="2" t="s">
        <v>426</v>
      </c>
      <c r="E1785" s="3" t="s">
        <v>15</v>
      </c>
      <c r="F1785" s="2" t="s">
        <v>427</v>
      </c>
      <c r="G1785" s="9" t="s">
        <v>10</v>
      </c>
    </row>
    <row r="1786" spans="1:7" ht="15" customHeight="1">
      <c r="A1786" s="4" t="s">
        <v>428</v>
      </c>
      <c r="B1786" s="2" t="s">
        <v>424</v>
      </c>
      <c r="C1786" s="2" t="s">
        <v>429</v>
      </c>
      <c r="D1786" s="2" t="s">
        <v>430</v>
      </c>
      <c r="E1786" s="3" t="s">
        <v>15</v>
      </c>
      <c r="F1786" s="2" t="s">
        <v>427</v>
      </c>
      <c r="G1786" s="9" t="s">
        <v>10</v>
      </c>
    </row>
    <row r="1787" spans="1:7" ht="15" customHeight="1">
      <c r="A1787" s="4" t="s">
        <v>431</v>
      </c>
      <c r="B1787" s="2" t="s">
        <v>424</v>
      </c>
      <c r="C1787" s="2" t="s">
        <v>432</v>
      </c>
      <c r="D1787" s="2" t="s">
        <v>433</v>
      </c>
      <c r="E1787" s="3" t="s">
        <v>15</v>
      </c>
      <c r="F1787" s="2" t="s">
        <v>434</v>
      </c>
      <c r="G1787" s="9" t="s">
        <v>116</v>
      </c>
    </row>
    <row r="1788" spans="1:7" ht="15" customHeight="1">
      <c r="A1788" s="4" t="s">
        <v>435</v>
      </c>
      <c r="B1788" s="2" t="s">
        <v>424</v>
      </c>
      <c r="C1788" s="2" t="s">
        <v>436</v>
      </c>
      <c r="D1788" s="2" t="s">
        <v>437</v>
      </c>
      <c r="E1788" s="3" t="s">
        <v>15</v>
      </c>
      <c r="F1788" s="2" t="s">
        <v>434</v>
      </c>
      <c r="G1788" s="9" t="s">
        <v>116</v>
      </c>
    </row>
    <row r="1789" spans="1:7" ht="15" customHeight="1">
      <c r="A1789" s="4" t="s">
        <v>438</v>
      </c>
      <c r="B1789" s="2" t="s">
        <v>439</v>
      </c>
      <c r="C1789" s="2" t="s">
        <v>440</v>
      </c>
      <c r="D1789" s="2" t="s">
        <v>441</v>
      </c>
      <c r="E1789" s="3" t="s">
        <v>20</v>
      </c>
      <c r="F1789" s="2" t="s">
        <v>439</v>
      </c>
      <c r="G1789" s="9" t="s">
        <v>10</v>
      </c>
    </row>
    <row r="1790" spans="1:7" ht="15" customHeight="1">
      <c r="A1790" s="12" t="s">
        <v>10269</v>
      </c>
      <c r="B1790" s="2" t="s">
        <v>5688</v>
      </c>
      <c r="C1790" s="2" t="s">
        <v>5689</v>
      </c>
      <c r="D1790" s="2" t="s">
        <v>5690</v>
      </c>
      <c r="E1790" s="3" t="s">
        <v>9395</v>
      </c>
      <c r="F1790" s="2" t="s">
        <v>5688</v>
      </c>
      <c r="G1790" s="9" t="s">
        <v>5</v>
      </c>
    </row>
    <row r="1791" spans="1:7" ht="15" customHeight="1">
      <c r="A1791" s="12" t="s">
        <v>10270</v>
      </c>
      <c r="B1791" s="2" t="s">
        <v>5688</v>
      </c>
      <c r="C1791" s="2" t="s">
        <v>5691</v>
      </c>
      <c r="D1791" s="2" t="s">
        <v>5692</v>
      </c>
      <c r="E1791" s="3" t="s">
        <v>9395</v>
      </c>
      <c r="F1791" s="2" t="s">
        <v>5688</v>
      </c>
      <c r="G1791" s="9" t="s">
        <v>5</v>
      </c>
    </row>
    <row r="1792" spans="1:7" ht="15" customHeight="1">
      <c r="A1792" s="12" t="s">
        <v>5693</v>
      </c>
      <c r="B1792" s="4" t="s">
        <v>5694</v>
      </c>
      <c r="C1792" s="4" t="s">
        <v>5695</v>
      </c>
      <c r="D1792" s="4" t="s">
        <v>5696</v>
      </c>
      <c r="E1792" s="4" t="s">
        <v>1348</v>
      </c>
      <c r="F1792" s="4" t="s">
        <v>5694</v>
      </c>
      <c r="G1792" s="6" t="s">
        <v>5</v>
      </c>
    </row>
    <row r="1793" spans="1:7" ht="15" customHeight="1">
      <c r="A1793" s="12" t="s">
        <v>5697</v>
      </c>
      <c r="B1793" s="4" t="s">
        <v>5694</v>
      </c>
      <c r="C1793" s="4" t="s">
        <v>5695</v>
      </c>
      <c r="D1793" s="4" t="s">
        <v>5698</v>
      </c>
      <c r="E1793" s="4" t="s">
        <v>4</v>
      </c>
      <c r="F1793" s="4" t="s">
        <v>5694</v>
      </c>
      <c r="G1793" s="6" t="s">
        <v>5</v>
      </c>
    </row>
    <row r="1794" spans="1:7" ht="15" customHeight="1">
      <c r="A1794" s="12" t="s">
        <v>11519</v>
      </c>
      <c r="B1794" s="3" t="s">
        <v>11520</v>
      </c>
      <c r="C1794" s="3" t="s">
        <v>11521</v>
      </c>
      <c r="D1794" s="3" t="s">
        <v>11522</v>
      </c>
      <c r="E1794" s="3" t="s">
        <v>9395</v>
      </c>
      <c r="F1794" s="3" t="s">
        <v>11523</v>
      </c>
      <c r="G1794" s="9" t="s">
        <v>5</v>
      </c>
    </row>
    <row r="1795" spans="1:7" ht="15" customHeight="1">
      <c r="A1795" s="12" t="s">
        <v>5699</v>
      </c>
      <c r="B1795" s="4" t="s">
        <v>5700</v>
      </c>
      <c r="C1795" s="4" t="s">
        <v>5701</v>
      </c>
      <c r="D1795" s="4" t="s">
        <v>5702</v>
      </c>
      <c r="E1795" s="4" t="s">
        <v>1659</v>
      </c>
      <c r="F1795" s="4" t="s">
        <v>5700</v>
      </c>
      <c r="G1795" s="6" t="s">
        <v>5</v>
      </c>
    </row>
    <row r="1796" spans="1:7" ht="15" customHeight="1">
      <c r="A1796" s="12" t="s">
        <v>10271</v>
      </c>
      <c r="B1796" s="3" t="s">
        <v>10272</v>
      </c>
      <c r="C1796" s="3" t="s">
        <v>10273</v>
      </c>
      <c r="D1796" s="3" t="s">
        <v>1370</v>
      </c>
      <c r="E1796" s="3" t="s">
        <v>1659</v>
      </c>
      <c r="F1796" s="3" t="s">
        <v>10272</v>
      </c>
      <c r="G1796" s="9" t="s">
        <v>5</v>
      </c>
    </row>
    <row r="1797" spans="1:7" ht="15" customHeight="1">
      <c r="A1797" s="12" t="s">
        <v>5703</v>
      </c>
      <c r="B1797" s="5" t="s">
        <v>5704</v>
      </c>
      <c r="C1797" s="5" t="s">
        <v>5705</v>
      </c>
      <c r="D1797" s="5" t="s">
        <v>5706</v>
      </c>
      <c r="E1797" s="5" t="s">
        <v>56</v>
      </c>
      <c r="F1797" s="5" t="s">
        <v>5704</v>
      </c>
      <c r="G1797" s="6" t="s">
        <v>5</v>
      </c>
    </row>
    <row r="1798" spans="1:7" ht="15" customHeight="1">
      <c r="A1798" s="12" t="s">
        <v>5707</v>
      </c>
      <c r="B1798" s="5" t="s">
        <v>5704</v>
      </c>
      <c r="C1798" s="5" t="s">
        <v>5708</v>
      </c>
      <c r="D1798" s="5" t="s">
        <v>556</v>
      </c>
      <c r="E1798" s="3" t="s">
        <v>15</v>
      </c>
      <c r="F1798" s="5" t="s">
        <v>5704</v>
      </c>
      <c r="G1798" s="6" t="s">
        <v>5</v>
      </c>
    </row>
    <row r="1799" spans="1:7" ht="15" customHeight="1">
      <c r="A1799" s="4" t="s">
        <v>442</v>
      </c>
      <c r="B1799" s="2" t="s">
        <v>443</v>
      </c>
      <c r="C1799" s="2" t="s">
        <v>444</v>
      </c>
      <c r="D1799" s="2" t="s">
        <v>445</v>
      </c>
      <c r="E1799" s="2" t="s">
        <v>56</v>
      </c>
      <c r="F1799" s="2" t="s">
        <v>446</v>
      </c>
      <c r="G1799" s="9" t="s">
        <v>10</v>
      </c>
    </row>
    <row r="1800" spans="1:7" ht="15" customHeight="1">
      <c r="A1800" s="4" t="s">
        <v>447</v>
      </c>
      <c r="B1800" s="2" t="s">
        <v>443</v>
      </c>
      <c r="C1800" s="2" t="s">
        <v>446</v>
      </c>
      <c r="D1800" s="2" t="s">
        <v>448</v>
      </c>
      <c r="E1800" s="2" t="s">
        <v>449</v>
      </c>
      <c r="F1800" s="2"/>
      <c r="G1800" s="9" t="s">
        <v>10</v>
      </c>
    </row>
    <row r="1801" spans="1:7" ht="15" customHeight="1">
      <c r="A1801" s="4" t="s">
        <v>450</v>
      </c>
      <c r="B1801" s="2" t="s">
        <v>443</v>
      </c>
      <c r="C1801" s="2" t="s">
        <v>451</v>
      </c>
      <c r="D1801" s="2" t="s">
        <v>452</v>
      </c>
      <c r="E1801" s="2" t="s">
        <v>56</v>
      </c>
      <c r="F1801" s="2" t="s">
        <v>453</v>
      </c>
      <c r="G1801" s="9" t="s">
        <v>116</v>
      </c>
    </row>
    <row r="1802" spans="1:7" ht="15" customHeight="1">
      <c r="A1802" s="4" t="s">
        <v>454</v>
      </c>
      <c r="B1802" s="2" t="s">
        <v>455</v>
      </c>
      <c r="C1802" s="2" t="s">
        <v>456</v>
      </c>
      <c r="D1802" s="2" t="s">
        <v>457</v>
      </c>
      <c r="E1802" s="3" t="s">
        <v>15</v>
      </c>
      <c r="F1802" s="2" t="s">
        <v>458</v>
      </c>
      <c r="G1802" s="9" t="s">
        <v>116</v>
      </c>
    </row>
    <row r="1803" spans="1:7" ht="15" customHeight="1">
      <c r="A1803" s="12" t="s">
        <v>1257</v>
      </c>
      <c r="B1803" s="2" t="s">
        <v>1258</v>
      </c>
      <c r="C1803" s="2" t="s">
        <v>1259</v>
      </c>
      <c r="D1803" s="2" t="s">
        <v>1174</v>
      </c>
      <c r="E1803" s="2" t="s">
        <v>56</v>
      </c>
      <c r="F1803" s="2" t="s">
        <v>1258</v>
      </c>
      <c r="G1803" s="9" t="s">
        <v>5</v>
      </c>
    </row>
    <row r="1804" spans="1:7" ht="15" customHeight="1">
      <c r="A1804" s="12" t="s">
        <v>1260</v>
      </c>
      <c r="B1804" s="2" t="s">
        <v>1258</v>
      </c>
      <c r="C1804" s="2" t="s">
        <v>1259</v>
      </c>
      <c r="D1804" s="2" t="s">
        <v>1174</v>
      </c>
      <c r="E1804" s="2" t="s">
        <v>20</v>
      </c>
      <c r="F1804" s="2" t="s">
        <v>1258</v>
      </c>
      <c r="G1804" s="9" t="s">
        <v>10</v>
      </c>
    </row>
    <row r="1805" spans="1:7" ht="15" customHeight="1">
      <c r="A1805" s="12" t="s">
        <v>5709</v>
      </c>
      <c r="B1805" s="4" t="s">
        <v>5710</v>
      </c>
      <c r="C1805" s="4" t="s">
        <v>5711</v>
      </c>
      <c r="D1805" s="4" t="s">
        <v>5712</v>
      </c>
      <c r="E1805" s="3" t="s">
        <v>15</v>
      </c>
      <c r="F1805" s="4" t="s">
        <v>5710</v>
      </c>
      <c r="G1805" s="6" t="s">
        <v>10</v>
      </c>
    </row>
    <row r="1806" spans="1:7" ht="15" customHeight="1">
      <c r="A1806" s="12" t="s">
        <v>5713</v>
      </c>
      <c r="B1806" s="4" t="s">
        <v>5710</v>
      </c>
      <c r="C1806" s="4" t="s">
        <v>5714</v>
      </c>
      <c r="D1806" s="4" t="s">
        <v>5715</v>
      </c>
      <c r="E1806" s="3" t="s">
        <v>15</v>
      </c>
      <c r="F1806" s="4" t="s">
        <v>5710</v>
      </c>
      <c r="G1806" s="6" t="s">
        <v>116</v>
      </c>
    </row>
    <row r="1807" spans="1:7" ht="15" customHeight="1">
      <c r="A1807" s="12" t="s">
        <v>10274</v>
      </c>
      <c r="B1807" s="3" t="s">
        <v>10275</v>
      </c>
      <c r="C1807" s="3" t="s">
        <v>10276</v>
      </c>
      <c r="D1807" s="3" t="s">
        <v>415</v>
      </c>
      <c r="E1807" s="3" t="s">
        <v>9395</v>
      </c>
      <c r="F1807" s="3" t="s">
        <v>10277</v>
      </c>
      <c r="G1807" s="9" t="s">
        <v>5</v>
      </c>
    </row>
    <row r="1808" spans="1:7" ht="15" customHeight="1">
      <c r="A1808" s="12" t="s">
        <v>10278</v>
      </c>
      <c r="B1808" s="3" t="s">
        <v>10275</v>
      </c>
      <c r="C1808" s="3" t="s">
        <v>10279</v>
      </c>
      <c r="D1808" s="3" t="s">
        <v>10280</v>
      </c>
      <c r="E1808" s="3" t="s">
        <v>9395</v>
      </c>
      <c r="F1808" s="3" t="s">
        <v>10277</v>
      </c>
      <c r="G1808" s="9" t="s">
        <v>5</v>
      </c>
    </row>
    <row r="1809" spans="1:7" ht="15" customHeight="1">
      <c r="A1809" s="12" t="s">
        <v>10281</v>
      </c>
      <c r="B1809" s="3" t="s">
        <v>10275</v>
      </c>
      <c r="C1809" s="3" t="s">
        <v>10282</v>
      </c>
      <c r="D1809" s="3" t="s">
        <v>319</v>
      </c>
      <c r="E1809" s="3" t="s">
        <v>9395</v>
      </c>
      <c r="F1809" s="3" t="s">
        <v>10277</v>
      </c>
      <c r="G1809" s="9" t="s">
        <v>5</v>
      </c>
    </row>
    <row r="1810" spans="1:7" ht="15" customHeight="1">
      <c r="A1810" s="12" t="s">
        <v>10283</v>
      </c>
      <c r="B1810" s="3" t="s">
        <v>10275</v>
      </c>
      <c r="C1810" s="3" t="s">
        <v>10284</v>
      </c>
      <c r="D1810" s="3" t="s">
        <v>415</v>
      </c>
      <c r="E1810" s="3" t="s">
        <v>9395</v>
      </c>
      <c r="F1810" s="3" t="s">
        <v>10277</v>
      </c>
      <c r="G1810" s="9" t="s">
        <v>5</v>
      </c>
    </row>
    <row r="1811" spans="1:7" ht="15" customHeight="1">
      <c r="A1811" s="12" t="s">
        <v>5716</v>
      </c>
      <c r="B1811" s="5" t="s">
        <v>5717</v>
      </c>
      <c r="C1811" s="5" t="s">
        <v>5718</v>
      </c>
      <c r="D1811" s="4" t="s">
        <v>5719</v>
      </c>
      <c r="E1811" s="5" t="s">
        <v>70</v>
      </c>
      <c r="F1811" s="6" t="s">
        <v>5720</v>
      </c>
      <c r="G1811" s="6" t="s">
        <v>10</v>
      </c>
    </row>
    <row r="1812" spans="1:7" ht="15" customHeight="1">
      <c r="A1812" s="12" t="s">
        <v>5721</v>
      </c>
      <c r="B1812" s="5" t="s">
        <v>5717</v>
      </c>
      <c r="C1812" s="5" t="s">
        <v>5722</v>
      </c>
      <c r="D1812" s="4" t="s">
        <v>5719</v>
      </c>
      <c r="E1812" s="5" t="s">
        <v>70</v>
      </c>
      <c r="F1812" s="6" t="s">
        <v>5720</v>
      </c>
      <c r="G1812" s="6" t="s">
        <v>10</v>
      </c>
    </row>
    <row r="1813" spans="1:7" ht="15" customHeight="1">
      <c r="A1813" s="12" t="s">
        <v>5723</v>
      </c>
      <c r="B1813" s="5" t="s">
        <v>5717</v>
      </c>
      <c r="C1813" s="5" t="s">
        <v>5724</v>
      </c>
      <c r="D1813" s="4" t="s">
        <v>5719</v>
      </c>
      <c r="E1813" s="5" t="s">
        <v>70</v>
      </c>
      <c r="F1813" s="6" t="s">
        <v>5720</v>
      </c>
      <c r="G1813" s="6" t="s">
        <v>10</v>
      </c>
    </row>
    <row r="1814" spans="1:7" ht="15" customHeight="1">
      <c r="A1814" s="12" t="s">
        <v>5725</v>
      </c>
      <c r="B1814" s="5" t="s">
        <v>5717</v>
      </c>
      <c r="C1814" s="5" t="s">
        <v>5726</v>
      </c>
      <c r="D1814" s="4" t="s">
        <v>5719</v>
      </c>
      <c r="E1814" s="5" t="s">
        <v>70</v>
      </c>
      <c r="F1814" s="6" t="s">
        <v>5720</v>
      </c>
      <c r="G1814" s="6" t="s">
        <v>10</v>
      </c>
    </row>
    <row r="1815" spans="1:7" ht="15" customHeight="1">
      <c r="A1815" s="12" t="s">
        <v>5727</v>
      </c>
      <c r="B1815" s="5" t="s">
        <v>5717</v>
      </c>
      <c r="C1815" s="5" t="s">
        <v>5728</v>
      </c>
      <c r="D1815" s="4" t="s">
        <v>5719</v>
      </c>
      <c r="E1815" s="5" t="s">
        <v>70</v>
      </c>
      <c r="F1815" s="6" t="s">
        <v>5720</v>
      </c>
      <c r="G1815" s="6" t="s">
        <v>10</v>
      </c>
    </row>
    <row r="1816" spans="1:7" ht="15" customHeight="1">
      <c r="A1816" s="12" t="s">
        <v>5729</v>
      </c>
      <c r="B1816" s="5" t="s">
        <v>5717</v>
      </c>
      <c r="C1816" s="5" t="s">
        <v>5730</v>
      </c>
      <c r="D1816" s="4" t="s">
        <v>5719</v>
      </c>
      <c r="E1816" s="5" t="s">
        <v>70</v>
      </c>
      <c r="F1816" s="6" t="s">
        <v>5720</v>
      </c>
      <c r="G1816" s="6" t="s">
        <v>10</v>
      </c>
    </row>
    <row r="1817" spans="1:7" ht="15" customHeight="1">
      <c r="A1817" s="12" t="s">
        <v>5731</v>
      </c>
      <c r="B1817" s="5" t="s">
        <v>5717</v>
      </c>
      <c r="C1817" s="5" t="s">
        <v>5732</v>
      </c>
      <c r="D1817" s="4" t="s">
        <v>5719</v>
      </c>
      <c r="E1817" s="5" t="s">
        <v>70</v>
      </c>
      <c r="F1817" s="6" t="s">
        <v>5720</v>
      </c>
      <c r="G1817" s="6" t="s">
        <v>10</v>
      </c>
    </row>
    <row r="1818" spans="1:7" ht="15" customHeight="1">
      <c r="A1818" s="12" t="s">
        <v>5733</v>
      </c>
      <c r="B1818" s="4" t="s">
        <v>5734</v>
      </c>
      <c r="C1818" s="4" t="s">
        <v>5735</v>
      </c>
      <c r="D1818" s="4" t="s">
        <v>5736</v>
      </c>
      <c r="E1818" s="3" t="s">
        <v>15</v>
      </c>
      <c r="F1818" s="4" t="s">
        <v>5734</v>
      </c>
      <c r="G1818" s="6" t="s">
        <v>5</v>
      </c>
    </row>
    <row r="1819" spans="1:7" ht="15" customHeight="1">
      <c r="A1819" s="12" t="s">
        <v>5737</v>
      </c>
      <c r="B1819" s="5" t="s">
        <v>5738</v>
      </c>
      <c r="C1819" s="5" t="s">
        <v>5739</v>
      </c>
      <c r="D1819" s="5" t="s">
        <v>5740</v>
      </c>
      <c r="E1819" s="3" t="s">
        <v>15</v>
      </c>
      <c r="F1819" s="5" t="s">
        <v>5741</v>
      </c>
      <c r="G1819" s="6" t="s">
        <v>5</v>
      </c>
    </row>
    <row r="1820" spans="1:7" ht="15" customHeight="1">
      <c r="A1820" s="12" t="s">
        <v>5742</v>
      </c>
      <c r="B1820" s="5" t="s">
        <v>5738</v>
      </c>
      <c r="C1820" s="5" t="s">
        <v>5743</v>
      </c>
      <c r="D1820" s="5" t="s">
        <v>5744</v>
      </c>
      <c r="E1820" s="3" t="s">
        <v>15</v>
      </c>
      <c r="F1820" s="5" t="s">
        <v>5745</v>
      </c>
      <c r="G1820" s="6" t="s">
        <v>5</v>
      </c>
    </row>
    <row r="1821" spans="1:7" ht="15" customHeight="1">
      <c r="A1821" s="12" t="s">
        <v>5746</v>
      </c>
      <c r="B1821" s="5" t="s">
        <v>5738</v>
      </c>
      <c r="C1821" s="5" t="s">
        <v>5747</v>
      </c>
      <c r="D1821" s="5" t="s">
        <v>5748</v>
      </c>
      <c r="E1821" s="3" t="s">
        <v>15</v>
      </c>
      <c r="F1821" s="5" t="s">
        <v>5749</v>
      </c>
      <c r="G1821" s="6" t="s">
        <v>5</v>
      </c>
    </row>
    <row r="1822" spans="1:7" ht="15" customHeight="1">
      <c r="A1822" s="12" t="s">
        <v>5750</v>
      </c>
      <c r="B1822" s="5" t="s">
        <v>5738</v>
      </c>
      <c r="C1822" s="5" t="s">
        <v>5751</v>
      </c>
      <c r="D1822" s="5" t="s">
        <v>5752</v>
      </c>
      <c r="E1822" s="3" t="s">
        <v>15</v>
      </c>
      <c r="F1822" s="5" t="s">
        <v>5753</v>
      </c>
      <c r="G1822" s="6" t="s">
        <v>10</v>
      </c>
    </row>
    <row r="1823" spans="1:7" ht="15" customHeight="1">
      <c r="A1823" s="12" t="s">
        <v>10285</v>
      </c>
      <c r="B1823" s="2" t="s">
        <v>10286</v>
      </c>
      <c r="C1823" s="2" t="s">
        <v>10287</v>
      </c>
      <c r="D1823" s="2" t="s">
        <v>469</v>
      </c>
      <c r="E1823" s="3" t="s">
        <v>9395</v>
      </c>
      <c r="F1823" s="2" t="s">
        <v>10286</v>
      </c>
      <c r="G1823" s="9" t="s">
        <v>5</v>
      </c>
    </row>
    <row r="1824" spans="1:7" ht="15" customHeight="1">
      <c r="A1824" s="12" t="s">
        <v>5754</v>
      </c>
      <c r="B1824" s="5" t="s">
        <v>5755</v>
      </c>
      <c r="C1824" s="5" t="s">
        <v>5756</v>
      </c>
      <c r="D1824" s="5" t="s">
        <v>4622</v>
      </c>
      <c r="E1824" s="3" t="s">
        <v>15</v>
      </c>
      <c r="F1824" s="5" t="s">
        <v>5757</v>
      </c>
      <c r="G1824" s="6" t="s">
        <v>5</v>
      </c>
    </row>
    <row r="1825" spans="1:7" ht="15" customHeight="1">
      <c r="A1825" s="12" t="s">
        <v>5758</v>
      </c>
      <c r="B1825" s="5" t="s">
        <v>5755</v>
      </c>
      <c r="C1825" s="5" t="s">
        <v>5759</v>
      </c>
      <c r="D1825" s="5" t="s">
        <v>5760</v>
      </c>
      <c r="E1825" s="3" t="s">
        <v>15</v>
      </c>
      <c r="F1825" s="5" t="s">
        <v>5757</v>
      </c>
      <c r="G1825" s="6" t="s">
        <v>5</v>
      </c>
    </row>
    <row r="1826" spans="1:7" ht="15" customHeight="1">
      <c r="A1826" s="12" t="s">
        <v>5761</v>
      </c>
      <c r="B1826" s="5" t="s">
        <v>5755</v>
      </c>
      <c r="C1826" s="5" t="s">
        <v>5762</v>
      </c>
      <c r="D1826" s="5" t="s">
        <v>5763</v>
      </c>
      <c r="E1826" s="3" t="s">
        <v>15</v>
      </c>
      <c r="F1826" s="5" t="s">
        <v>5757</v>
      </c>
      <c r="G1826" s="6" t="s">
        <v>5</v>
      </c>
    </row>
    <row r="1827" spans="1:7" ht="15" customHeight="1">
      <c r="A1827" s="12" t="s">
        <v>5764</v>
      </c>
      <c r="B1827" s="5" t="s">
        <v>5755</v>
      </c>
      <c r="C1827" s="5" t="s">
        <v>5765</v>
      </c>
      <c r="D1827" s="5" t="s">
        <v>578</v>
      </c>
      <c r="E1827" s="3" t="s">
        <v>15</v>
      </c>
      <c r="F1827" s="5" t="s">
        <v>5757</v>
      </c>
      <c r="G1827" s="6" t="s">
        <v>5</v>
      </c>
    </row>
    <row r="1828" spans="1:7" ht="15" customHeight="1">
      <c r="A1828" s="12" t="s">
        <v>5766</v>
      </c>
      <c r="B1828" s="5" t="s">
        <v>5755</v>
      </c>
      <c r="C1828" s="5" t="s">
        <v>5767</v>
      </c>
      <c r="D1828" s="5" t="s">
        <v>5768</v>
      </c>
      <c r="E1828" s="3" t="s">
        <v>15</v>
      </c>
      <c r="F1828" s="5" t="s">
        <v>5769</v>
      </c>
      <c r="G1828" s="6" t="s">
        <v>5</v>
      </c>
    </row>
    <row r="1829" spans="1:7" ht="15" customHeight="1">
      <c r="A1829" s="12" t="s">
        <v>5770</v>
      </c>
      <c r="B1829" s="5" t="s">
        <v>5755</v>
      </c>
      <c r="C1829" s="5" t="s">
        <v>5771</v>
      </c>
      <c r="D1829" s="5" t="s">
        <v>5772</v>
      </c>
      <c r="E1829" s="3" t="s">
        <v>15</v>
      </c>
      <c r="F1829" s="5" t="s">
        <v>5773</v>
      </c>
      <c r="G1829" s="6" t="s">
        <v>5</v>
      </c>
    </row>
    <row r="1830" spans="1:7" ht="15" customHeight="1">
      <c r="A1830" s="12" t="s">
        <v>5774</v>
      </c>
      <c r="B1830" s="5" t="s">
        <v>5755</v>
      </c>
      <c r="C1830" s="5" t="s">
        <v>5775</v>
      </c>
      <c r="D1830" s="5" t="s">
        <v>5776</v>
      </c>
      <c r="E1830" s="3" t="s">
        <v>15</v>
      </c>
      <c r="F1830" s="5" t="s">
        <v>5769</v>
      </c>
      <c r="G1830" s="6" t="s">
        <v>5</v>
      </c>
    </row>
    <row r="1831" spans="1:7" ht="15" customHeight="1">
      <c r="A1831" s="12" t="s">
        <v>5777</v>
      </c>
      <c r="B1831" s="5" t="s">
        <v>5755</v>
      </c>
      <c r="C1831" s="5" t="s">
        <v>5778</v>
      </c>
      <c r="D1831" s="5" t="s">
        <v>1423</v>
      </c>
      <c r="E1831" s="3" t="s">
        <v>15</v>
      </c>
      <c r="F1831" s="5" t="s">
        <v>5773</v>
      </c>
      <c r="G1831" s="6" t="s">
        <v>5</v>
      </c>
    </row>
    <row r="1832" spans="1:7" ht="15" customHeight="1">
      <c r="A1832" s="12" t="s">
        <v>5779</v>
      </c>
      <c r="B1832" s="5" t="s">
        <v>5780</v>
      </c>
      <c r="C1832" s="5" t="s">
        <v>5781</v>
      </c>
      <c r="D1832" s="5" t="s">
        <v>3472</v>
      </c>
      <c r="E1832" s="4" t="s">
        <v>1942</v>
      </c>
      <c r="F1832" s="5" t="s">
        <v>5780</v>
      </c>
      <c r="G1832" s="6" t="s">
        <v>5</v>
      </c>
    </row>
    <row r="1833" spans="1:7" ht="15" customHeight="1">
      <c r="A1833" s="12" t="s">
        <v>1261</v>
      </c>
      <c r="B1833" s="2" t="s">
        <v>1262</v>
      </c>
      <c r="C1833" s="2" t="s">
        <v>1263</v>
      </c>
      <c r="D1833" s="2" t="s">
        <v>1264</v>
      </c>
      <c r="E1833" s="2" t="s">
        <v>70</v>
      </c>
      <c r="F1833" s="2" t="s">
        <v>1265</v>
      </c>
      <c r="G1833" s="9" t="s">
        <v>116</v>
      </c>
    </row>
    <row r="1834" spans="1:7" ht="15" customHeight="1">
      <c r="A1834" s="12" t="s">
        <v>1266</v>
      </c>
      <c r="B1834" s="2" t="s">
        <v>1262</v>
      </c>
      <c r="C1834" s="2" t="s">
        <v>1267</v>
      </c>
      <c r="D1834" s="2" t="s">
        <v>1268</v>
      </c>
      <c r="E1834" s="2" t="s">
        <v>70</v>
      </c>
      <c r="F1834" s="2" t="s">
        <v>1265</v>
      </c>
      <c r="G1834" s="9" t="s">
        <v>5</v>
      </c>
    </row>
    <row r="1835" spans="1:7" ht="15" customHeight="1">
      <c r="A1835" s="12" t="s">
        <v>5782</v>
      </c>
      <c r="B1835" s="5" t="s">
        <v>1262</v>
      </c>
      <c r="C1835" s="5" t="s">
        <v>5783</v>
      </c>
      <c r="D1835" s="5" t="s">
        <v>2025</v>
      </c>
      <c r="E1835" s="4" t="s">
        <v>1942</v>
      </c>
      <c r="F1835" s="5" t="s">
        <v>5784</v>
      </c>
      <c r="G1835" s="6" t="s">
        <v>5</v>
      </c>
    </row>
    <row r="1836" spans="1:7" ht="15" customHeight="1">
      <c r="A1836" s="12" t="s">
        <v>10288</v>
      </c>
      <c r="B1836" s="2" t="s">
        <v>10289</v>
      </c>
      <c r="C1836" s="2" t="s">
        <v>10290</v>
      </c>
      <c r="D1836" s="2" t="s">
        <v>10291</v>
      </c>
      <c r="E1836" s="3" t="s">
        <v>1659</v>
      </c>
      <c r="F1836" s="2" t="s">
        <v>10289</v>
      </c>
      <c r="G1836" s="9" t="s">
        <v>10</v>
      </c>
    </row>
    <row r="1837" spans="1:7" ht="15" customHeight="1">
      <c r="A1837" s="12" t="s">
        <v>10292</v>
      </c>
      <c r="B1837" s="3" t="s">
        <v>10293</v>
      </c>
      <c r="C1837" s="2" t="s">
        <v>10294</v>
      </c>
      <c r="D1837" s="2" t="s">
        <v>10295</v>
      </c>
      <c r="E1837" s="3" t="s">
        <v>9395</v>
      </c>
      <c r="F1837" s="2" t="s">
        <v>10296</v>
      </c>
      <c r="G1837" s="9" t="s">
        <v>5</v>
      </c>
    </row>
    <row r="1838" spans="1:7" ht="15" customHeight="1">
      <c r="A1838" s="12" t="s">
        <v>10297</v>
      </c>
      <c r="B1838" s="3" t="s">
        <v>10293</v>
      </c>
      <c r="C1838" s="2" t="s">
        <v>10298</v>
      </c>
      <c r="D1838" s="2" t="s">
        <v>10299</v>
      </c>
      <c r="E1838" s="3" t="s">
        <v>9395</v>
      </c>
      <c r="F1838" s="2" t="s">
        <v>10296</v>
      </c>
      <c r="G1838" s="9" t="s">
        <v>5</v>
      </c>
    </row>
    <row r="1839" spans="1:7" ht="15" customHeight="1">
      <c r="A1839" s="12" t="s">
        <v>10300</v>
      </c>
      <c r="B1839" s="3" t="s">
        <v>10293</v>
      </c>
      <c r="C1839" s="2" t="s">
        <v>10301</v>
      </c>
      <c r="D1839" s="2" t="s">
        <v>1228</v>
      </c>
      <c r="E1839" s="3" t="s">
        <v>9395</v>
      </c>
      <c r="F1839" s="2" t="s">
        <v>10296</v>
      </c>
      <c r="G1839" s="9" t="s">
        <v>5</v>
      </c>
    </row>
    <row r="1840" spans="1:7" ht="15" customHeight="1">
      <c r="A1840" s="12" t="s">
        <v>10302</v>
      </c>
      <c r="B1840" s="3" t="s">
        <v>10293</v>
      </c>
      <c r="C1840" s="2" t="s">
        <v>10303</v>
      </c>
      <c r="D1840" s="2" t="s">
        <v>10304</v>
      </c>
      <c r="E1840" s="3" t="s">
        <v>9395</v>
      </c>
      <c r="F1840" s="2" t="s">
        <v>10296</v>
      </c>
      <c r="G1840" s="9" t="s">
        <v>10</v>
      </c>
    </row>
    <row r="1841" spans="1:7" ht="15" customHeight="1">
      <c r="A1841" s="12" t="s">
        <v>10305</v>
      </c>
      <c r="B1841" s="3" t="s">
        <v>10293</v>
      </c>
      <c r="C1841" s="2" t="s">
        <v>10306</v>
      </c>
      <c r="D1841" s="2" t="s">
        <v>581</v>
      </c>
      <c r="E1841" s="3" t="s">
        <v>9395</v>
      </c>
      <c r="F1841" s="2" t="s">
        <v>10296</v>
      </c>
      <c r="G1841" s="9" t="s">
        <v>10</v>
      </c>
    </row>
    <row r="1842" spans="1:7" ht="15" customHeight="1">
      <c r="A1842" s="12" t="s">
        <v>5785</v>
      </c>
      <c r="B1842" s="4" t="s">
        <v>5786</v>
      </c>
      <c r="C1842" s="4" t="s">
        <v>5787</v>
      </c>
      <c r="D1842" s="4" t="s">
        <v>5788</v>
      </c>
      <c r="E1842" s="4" t="s">
        <v>5789</v>
      </c>
      <c r="F1842" s="4" t="s">
        <v>5786</v>
      </c>
      <c r="G1842" s="6" t="s">
        <v>5</v>
      </c>
    </row>
    <row r="1843" spans="1:7" ht="15" customHeight="1">
      <c r="A1843" s="12" t="s">
        <v>5790</v>
      </c>
      <c r="B1843" s="4" t="s">
        <v>5786</v>
      </c>
      <c r="C1843" s="4" t="s">
        <v>5791</v>
      </c>
      <c r="D1843" s="4" t="s">
        <v>5792</v>
      </c>
      <c r="E1843" s="4" t="s">
        <v>1659</v>
      </c>
      <c r="F1843" s="4" t="s">
        <v>5786</v>
      </c>
      <c r="G1843" s="6" t="s">
        <v>5</v>
      </c>
    </row>
    <row r="1844" spans="1:7" ht="15" customHeight="1">
      <c r="A1844" s="12" t="s">
        <v>5793</v>
      </c>
      <c r="B1844" s="4" t="s">
        <v>5786</v>
      </c>
      <c r="C1844" s="4" t="s">
        <v>5794</v>
      </c>
      <c r="D1844" s="4" t="s">
        <v>5795</v>
      </c>
      <c r="E1844" s="4" t="s">
        <v>84</v>
      </c>
      <c r="F1844" s="4" t="s">
        <v>5786</v>
      </c>
      <c r="G1844" s="6" t="s">
        <v>10</v>
      </c>
    </row>
    <row r="1845" spans="1:7" ht="15" customHeight="1">
      <c r="A1845" s="12" t="s">
        <v>11639</v>
      </c>
      <c r="B1845" s="12" t="s">
        <v>11640</v>
      </c>
      <c r="C1845" s="12" t="s">
        <v>11646</v>
      </c>
      <c r="D1845" s="12" t="s">
        <v>11647</v>
      </c>
      <c r="E1845" s="12" t="s">
        <v>20</v>
      </c>
      <c r="F1845" s="12" t="s">
        <v>11650</v>
      </c>
      <c r="G1845" s="15" t="s">
        <v>10</v>
      </c>
    </row>
    <row r="1846" spans="1:7" ht="15" customHeight="1">
      <c r="A1846" s="12" t="s">
        <v>11641</v>
      </c>
      <c r="B1846" s="12" t="s">
        <v>11640</v>
      </c>
      <c r="C1846" s="12" t="s">
        <v>11648</v>
      </c>
      <c r="D1846" s="12" t="s">
        <v>11647</v>
      </c>
      <c r="E1846" s="12" t="s">
        <v>20</v>
      </c>
      <c r="F1846" s="12" t="s">
        <v>11652</v>
      </c>
      <c r="G1846" s="16" t="s">
        <v>5</v>
      </c>
    </row>
    <row r="1847" spans="1:7" ht="15" customHeight="1">
      <c r="A1847" s="12" t="s">
        <v>11642</v>
      </c>
      <c r="B1847" s="12" t="s">
        <v>11640</v>
      </c>
      <c r="C1847" s="12" t="s">
        <v>11649</v>
      </c>
      <c r="D1847" s="12" t="s">
        <v>5885</v>
      </c>
      <c r="E1847" s="12" t="s">
        <v>20</v>
      </c>
      <c r="F1847" s="12" t="s">
        <v>11640</v>
      </c>
      <c r="G1847" s="15" t="s">
        <v>10</v>
      </c>
    </row>
    <row r="1848" spans="1:7" ht="15" customHeight="1">
      <c r="A1848" s="12" t="s">
        <v>11643</v>
      </c>
      <c r="B1848" s="12" t="s">
        <v>11640</v>
      </c>
      <c r="C1848" s="12" t="s">
        <v>11650</v>
      </c>
      <c r="D1848" s="12" t="s">
        <v>11651</v>
      </c>
      <c r="E1848" s="12" t="s">
        <v>517</v>
      </c>
      <c r="G1848" s="16" t="s">
        <v>5</v>
      </c>
    </row>
    <row r="1849" spans="1:7" ht="15" customHeight="1">
      <c r="A1849" s="12" t="s">
        <v>11644</v>
      </c>
      <c r="B1849" s="12" t="s">
        <v>11640</v>
      </c>
      <c r="C1849" s="12" t="s">
        <v>11652</v>
      </c>
      <c r="D1849" s="12" t="s">
        <v>11653</v>
      </c>
      <c r="E1849" s="12" t="s">
        <v>517</v>
      </c>
      <c r="G1849" s="15" t="s">
        <v>10</v>
      </c>
    </row>
    <row r="1850" spans="1:7" ht="15" customHeight="1">
      <c r="A1850" s="12" t="s">
        <v>11645</v>
      </c>
      <c r="B1850" s="12" t="s">
        <v>11640</v>
      </c>
      <c r="C1850" s="12" t="s">
        <v>11640</v>
      </c>
      <c r="D1850" s="12" t="s">
        <v>326</v>
      </c>
      <c r="E1850" s="12" t="s">
        <v>517</v>
      </c>
      <c r="G1850" s="15" t="s">
        <v>10</v>
      </c>
    </row>
    <row r="1851" spans="1:7" ht="15" customHeight="1">
      <c r="A1851" s="12" t="s">
        <v>5796</v>
      </c>
      <c r="B1851" s="5" t="s">
        <v>5797</v>
      </c>
      <c r="C1851" s="6" t="s">
        <v>5798</v>
      </c>
      <c r="D1851" s="4" t="s">
        <v>5799</v>
      </c>
      <c r="E1851" s="5" t="s">
        <v>56</v>
      </c>
      <c r="F1851" s="4" t="s">
        <v>5800</v>
      </c>
      <c r="G1851" s="6" t="s">
        <v>5</v>
      </c>
    </row>
    <row r="1852" spans="1:7" ht="15" customHeight="1">
      <c r="A1852" s="12" t="s">
        <v>5801</v>
      </c>
      <c r="B1852" s="5" t="s">
        <v>5797</v>
      </c>
      <c r="C1852" s="6" t="s">
        <v>5802</v>
      </c>
      <c r="D1852" s="4" t="s">
        <v>5803</v>
      </c>
      <c r="E1852" s="5" t="s">
        <v>56</v>
      </c>
      <c r="F1852" s="4" t="s">
        <v>5804</v>
      </c>
      <c r="G1852" s="6" t="s">
        <v>5</v>
      </c>
    </row>
    <row r="1853" spans="1:7" ht="15" customHeight="1">
      <c r="A1853" s="12" t="s">
        <v>5805</v>
      </c>
      <c r="B1853" s="5" t="s">
        <v>5797</v>
      </c>
      <c r="C1853" s="6" t="s">
        <v>5806</v>
      </c>
      <c r="D1853" s="4" t="s">
        <v>1288</v>
      </c>
      <c r="E1853" s="5" t="s">
        <v>56</v>
      </c>
      <c r="F1853" s="4" t="s">
        <v>5807</v>
      </c>
      <c r="G1853" s="6" t="s">
        <v>5</v>
      </c>
    </row>
    <row r="1854" spans="1:7" ht="15" customHeight="1">
      <c r="A1854" s="12" t="s">
        <v>5808</v>
      </c>
      <c r="B1854" s="5" t="s">
        <v>5797</v>
      </c>
      <c r="C1854" s="6" t="s">
        <v>5809</v>
      </c>
      <c r="D1854" s="4" t="s">
        <v>5810</v>
      </c>
      <c r="E1854" s="3" t="s">
        <v>15</v>
      </c>
      <c r="F1854" s="4" t="s">
        <v>5797</v>
      </c>
      <c r="G1854" s="6" t="s">
        <v>5</v>
      </c>
    </row>
    <row r="1855" spans="1:7" ht="15" customHeight="1">
      <c r="A1855" s="12" t="s">
        <v>5811</v>
      </c>
      <c r="B1855" s="5" t="s">
        <v>5797</v>
      </c>
      <c r="C1855" s="6" t="s">
        <v>5812</v>
      </c>
      <c r="D1855" s="4" t="s">
        <v>5813</v>
      </c>
      <c r="E1855" s="3" t="s">
        <v>15</v>
      </c>
      <c r="F1855" s="4" t="s">
        <v>5800</v>
      </c>
      <c r="G1855" s="6" t="s">
        <v>5</v>
      </c>
    </row>
    <row r="1856" spans="1:7" ht="15" customHeight="1">
      <c r="A1856" s="12" t="s">
        <v>5814</v>
      </c>
      <c r="B1856" s="5" t="s">
        <v>5797</v>
      </c>
      <c r="C1856" s="6" t="s">
        <v>5815</v>
      </c>
      <c r="D1856" s="4" t="s">
        <v>226</v>
      </c>
      <c r="E1856" s="3" t="s">
        <v>15</v>
      </c>
      <c r="F1856" s="4" t="s">
        <v>5800</v>
      </c>
      <c r="G1856" s="6" t="s">
        <v>5</v>
      </c>
    </row>
    <row r="1857" spans="1:7" ht="15" customHeight="1">
      <c r="A1857" s="12" t="s">
        <v>5816</v>
      </c>
      <c r="B1857" s="5" t="s">
        <v>5797</v>
      </c>
      <c r="C1857" s="6" t="s">
        <v>5817</v>
      </c>
      <c r="D1857" s="4" t="s">
        <v>5818</v>
      </c>
      <c r="E1857" s="3" t="s">
        <v>15</v>
      </c>
      <c r="F1857" s="4" t="s">
        <v>5819</v>
      </c>
      <c r="G1857" s="6" t="s">
        <v>5</v>
      </c>
    </row>
    <row r="1858" spans="1:7" ht="15" customHeight="1">
      <c r="A1858" s="12" t="s">
        <v>5820</v>
      </c>
      <c r="B1858" s="5" t="s">
        <v>5797</v>
      </c>
      <c r="C1858" s="6" t="s">
        <v>5821</v>
      </c>
      <c r="D1858" s="4" t="s">
        <v>5822</v>
      </c>
      <c r="E1858" s="3" t="s">
        <v>15</v>
      </c>
      <c r="F1858" s="4" t="s">
        <v>5819</v>
      </c>
      <c r="G1858" s="6" t="s">
        <v>5</v>
      </c>
    </row>
    <row r="1859" spans="1:7" ht="15" customHeight="1">
      <c r="A1859" s="12" t="s">
        <v>5823</v>
      </c>
      <c r="B1859" s="5" t="s">
        <v>5797</v>
      </c>
      <c r="C1859" s="6" t="s">
        <v>5824</v>
      </c>
      <c r="D1859" s="4" t="s">
        <v>484</v>
      </c>
      <c r="E1859" s="3" t="s">
        <v>15</v>
      </c>
      <c r="F1859" s="4" t="s">
        <v>5825</v>
      </c>
      <c r="G1859" s="6" t="s">
        <v>5</v>
      </c>
    </row>
    <row r="1860" spans="1:7" ht="15" customHeight="1">
      <c r="A1860" s="12" t="s">
        <v>5826</v>
      </c>
      <c r="B1860" s="5" t="s">
        <v>5797</v>
      </c>
      <c r="C1860" s="6" t="s">
        <v>5827</v>
      </c>
      <c r="D1860" s="4" t="s">
        <v>1025</v>
      </c>
      <c r="E1860" s="4" t="s">
        <v>1659</v>
      </c>
      <c r="F1860" s="4" t="s">
        <v>5828</v>
      </c>
      <c r="G1860" s="6" t="s">
        <v>5</v>
      </c>
    </row>
    <row r="1861" spans="1:7" ht="15" customHeight="1">
      <c r="A1861" s="12" t="s">
        <v>5829</v>
      </c>
      <c r="B1861" s="5" t="s">
        <v>5797</v>
      </c>
      <c r="C1861" s="6" t="s">
        <v>5830</v>
      </c>
      <c r="D1861" s="4" t="s">
        <v>1434</v>
      </c>
      <c r="E1861" s="4" t="s">
        <v>1659</v>
      </c>
      <c r="F1861" s="4" t="s">
        <v>5831</v>
      </c>
      <c r="G1861" s="6" t="s">
        <v>5</v>
      </c>
    </row>
    <row r="1862" spans="1:7" ht="15" customHeight="1">
      <c r="A1862" s="12" t="s">
        <v>5832</v>
      </c>
      <c r="B1862" s="5" t="s">
        <v>5797</v>
      </c>
      <c r="C1862" s="6" t="s">
        <v>5833</v>
      </c>
      <c r="D1862" s="4" t="s">
        <v>170</v>
      </c>
      <c r="E1862" s="4" t="s">
        <v>1659</v>
      </c>
      <c r="F1862" s="4" t="s">
        <v>5834</v>
      </c>
      <c r="G1862" s="6" t="s">
        <v>5</v>
      </c>
    </row>
    <row r="1863" spans="1:7" ht="15" customHeight="1">
      <c r="A1863" s="12" t="s">
        <v>5835</v>
      </c>
      <c r="B1863" s="5" t="s">
        <v>5797</v>
      </c>
      <c r="C1863" s="6" t="s">
        <v>5836</v>
      </c>
      <c r="D1863" s="4" t="s">
        <v>170</v>
      </c>
      <c r="E1863" s="4" t="s">
        <v>1659</v>
      </c>
      <c r="F1863" s="4" t="s">
        <v>5834</v>
      </c>
      <c r="G1863" s="6" t="s">
        <v>5</v>
      </c>
    </row>
    <row r="1864" spans="1:7" ht="15" customHeight="1">
      <c r="A1864" s="12" t="s">
        <v>5837</v>
      </c>
      <c r="B1864" s="5" t="s">
        <v>5797</v>
      </c>
      <c r="C1864" s="6" t="s">
        <v>5838</v>
      </c>
      <c r="D1864" s="4" t="s">
        <v>5839</v>
      </c>
      <c r="E1864" s="4" t="s">
        <v>1659</v>
      </c>
      <c r="F1864" s="4" t="s">
        <v>5840</v>
      </c>
      <c r="G1864" s="6" t="s">
        <v>10</v>
      </c>
    </row>
    <row r="1865" spans="1:7" ht="15" customHeight="1">
      <c r="A1865" s="12" t="s">
        <v>5841</v>
      </c>
      <c r="B1865" s="5" t="s">
        <v>5797</v>
      </c>
      <c r="C1865" s="6" t="s">
        <v>5842</v>
      </c>
      <c r="D1865" s="4" t="s">
        <v>230</v>
      </c>
      <c r="E1865" s="4" t="s">
        <v>1659</v>
      </c>
      <c r="F1865" s="4" t="s">
        <v>5797</v>
      </c>
      <c r="G1865" s="6" t="s">
        <v>10</v>
      </c>
    </row>
    <row r="1866" spans="1:7" ht="15" customHeight="1">
      <c r="A1866" s="12" t="s">
        <v>5843</v>
      </c>
      <c r="B1866" s="5" t="s">
        <v>5797</v>
      </c>
      <c r="C1866" s="6" t="s">
        <v>5844</v>
      </c>
      <c r="D1866" s="4" t="s">
        <v>140</v>
      </c>
      <c r="E1866" s="4" t="s">
        <v>1659</v>
      </c>
      <c r="F1866" s="4" t="s">
        <v>5819</v>
      </c>
      <c r="G1866" s="6" t="s">
        <v>116</v>
      </c>
    </row>
    <row r="1867" spans="1:7" ht="15" customHeight="1">
      <c r="A1867" s="12" t="s">
        <v>5845</v>
      </c>
      <c r="B1867" s="4" t="s">
        <v>5846</v>
      </c>
      <c r="C1867" s="4" t="s">
        <v>5847</v>
      </c>
      <c r="D1867" s="4" t="s">
        <v>4189</v>
      </c>
      <c r="E1867" s="3" t="s">
        <v>15</v>
      </c>
      <c r="F1867" s="4" t="s">
        <v>5846</v>
      </c>
      <c r="G1867" s="6" t="s">
        <v>5</v>
      </c>
    </row>
    <row r="1868" spans="1:7" ht="15" customHeight="1">
      <c r="A1868" s="12" t="s">
        <v>5848</v>
      </c>
      <c r="B1868" s="4" t="s">
        <v>5846</v>
      </c>
      <c r="C1868" s="4" t="s">
        <v>5849</v>
      </c>
      <c r="D1868" s="4" t="s">
        <v>5850</v>
      </c>
      <c r="E1868" s="3" t="s">
        <v>15</v>
      </c>
      <c r="F1868" s="4" t="s">
        <v>5846</v>
      </c>
      <c r="G1868" s="6" t="s">
        <v>10</v>
      </c>
    </row>
    <row r="1869" spans="1:7" ht="15" customHeight="1">
      <c r="A1869" s="12" t="s">
        <v>5851</v>
      </c>
      <c r="B1869" s="4" t="s">
        <v>5852</v>
      </c>
      <c r="C1869" s="5" t="s">
        <v>5853</v>
      </c>
      <c r="D1869" s="5" t="s">
        <v>5854</v>
      </c>
      <c r="E1869" s="3" t="s">
        <v>15</v>
      </c>
      <c r="F1869" s="5" t="s">
        <v>5852</v>
      </c>
      <c r="G1869" s="6" t="s">
        <v>5</v>
      </c>
    </row>
    <row r="1870" spans="1:7" ht="15" customHeight="1">
      <c r="A1870" s="12" t="s">
        <v>10307</v>
      </c>
      <c r="B1870" s="3" t="s">
        <v>10308</v>
      </c>
      <c r="C1870" s="3" t="s">
        <v>10309</v>
      </c>
      <c r="D1870" s="3" t="s">
        <v>10310</v>
      </c>
      <c r="E1870" s="3" t="s">
        <v>1659</v>
      </c>
      <c r="F1870" s="3" t="s">
        <v>10308</v>
      </c>
      <c r="G1870" s="9" t="s">
        <v>5</v>
      </c>
    </row>
    <row r="1871" spans="1:7" ht="15" customHeight="1">
      <c r="A1871" s="12" t="s">
        <v>10311</v>
      </c>
      <c r="B1871" s="3" t="s">
        <v>10308</v>
      </c>
      <c r="C1871" s="3" t="s">
        <v>10312</v>
      </c>
      <c r="D1871" s="3" t="s">
        <v>724</v>
      </c>
      <c r="E1871" s="3" t="s">
        <v>1659</v>
      </c>
      <c r="F1871" s="3" t="s">
        <v>10308</v>
      </c>
      <c r="G1871" s="9" t="s">
        <v>5</v>
      </c>
    </row>
    <row r="1872" spans="1:7" ht="15" customHeight="1">
      <c r="A1872" s="12" t="s">
        <v>10313</v>
      </c>
      <c r="B1872" s="3" t="s">
        <v>10308</v>
      </c>
      <c r="C1872" s="3" t="s">
        <v>10314</v>
      </c>
      <c r="D1872" s="3" t="s">
        <v>3476</v>
      </c>
      <c r="E1872" s="3" t="s">
        <v>1659</v>
      </c>
      <c r="F1872" s="3" t="s">
        <v>10308</v>
      </c>
      <c r="G1872" s="9" t="s">
        <v>10</v>
      </c>
    </row>
    <row r="1873" spans="1:7" ht="15" customHeight="1">
      <c r="A1873" s="12" t="s">
        <v>10315</v>
      </c>
      <c r="B1873" s="3" t="s">
        <v>10316</v>
      </c>
      <c r="C1873" s="3" t="s">
        <v>10316</v>
      </c>
      <c r="D1873" s="3" t="s">
        <v>10317</v>
      </c>
      <c r="E1873" s="3" t="s">
        <v>1018</v>
      </c>
      <c r="F1873" s="2"/>
      <c r="G1873" s="9" t="s">
        <v>10</v>
      </c>
    </row>
    <row r="1874" spans="1:7" ht="15" customHeight="1">
      <c r="A1874" s="12" t="s">
        <v>5855</v>
      </c>
      <c r="B1874" s="4" t="s">
        <v>5856</v>
      </c>
      <c r="C1874" s="4" t="s">
        <v>5857</v>
      </c>
      <c r="D1874" s="4" t="s">
        <v>5858</v>
      </c>
      <c r="E1874" s="3" t="s">
        <v>15</v>
      </c>
      <c r="F1874" s="4" t="s">
        <v>5859</v>
      </c>
      <c r="G1874" s="6" t="s">
        <v>5</v>
      </c>
    </row>
    <row r="1875" spans="1:7" ht="15" customHeight="1">
      <c r="A1875" s="12" t="s">
        <v>5860</v>
      </c>
      <c r="B1875" s="4" t="s">
        <v>5861</v>
      </c>
      <c r="C1875" s="4" t="s">
        <v>5862</v>
      </c>
      <c r="D1875" s="4" t="s">
        <v>5863</v>
      </c>
      <c r="E1875" s="4" t="s">
        <v>1659</v>
      </c>
      <c r="F1875" s="4" t="s">
        <v>5864</v>
      </c>
      <c r="G1875" s="6" t="s">
        <v>5</v>
      </c>
    </row>
    <row r="1876" spans="1:7" ht="15" customHeight="1">
      <c r="A1876" s="12" t="s">
        <v>5865</v>
      </c>
      <c r="B1876" s="4" t="s">
        <v>5861</v>
      </c>
      <c r="C1876" s="4" t="s">
        <v>5866</v>
      </c>
      <c r="D1876" s="4" t="s">
        <v>5867</v>
      </c>
      <c r="E1876" s="4" t="s">
        <v>1659</v>
      </c>
      <c r="F1876" s="4" t="s">
        <v>5864</v>
      </c>
      <c r="G1876" s="6" t="s">
        <v>5</v>
      </c>
    </row>
    <row r="1877" spans="1:7" ht="15" customHeight="1">
      <c r="A1877" s="12" t="s">
        <v>5868</v>
      </c>
      <c r="B1877" s="4" t="s">
        <v>5861</v>
      </c>
      <c r="C1877" s="4" t="s">
        <v>5869</v>
      </c>
      <c r="D1877" s="4" t="s">
        <v>5870</v>
      </c>
      <c r="E1877" s="4" t="s">
        <v>1659</v>
      </c>
      <c r="F1877" s="4" t="s">
        <v>5864</v>
      </c>
      <c r="G1877" s="6" t="s">
        <v>5</v>
      </c>
    </row>
    <row r="1878" spans="1:7" ht="15" customHeight="1">
      <c r="A1878" s="12" t="s">
        <v>5871</v>
      </c>
      <c r="B1878" s="4" t="s">
        <v>5861</v>
      </c>
      <c r="C1878" s="4" t="s">
        <v>5872</v>
      </c>
      <c r="D1878" s="4" t="s">
        <v>5873</v>
      </c>
      <c r="E1878" s="4" t="s">
        <v>1659</v>
      </c>
      <c r="F1878" s="4" t="s">
        <v>5864</v>
      </c>
      <c r="G1878" s="6" t="s">
        <v>5</v>
      </c>
    </row>
    <row r="1879" spans="1:7" ht="15" customHeight="1">
      <c r="A1879" s="12" t="s">
        <v>5874</v>
      </c>
      <c r="B1879" s="4" t="s">
        <v>5875</v>
      </c>
      <c r="C1879" s="4" t="s">
        <v>5876</v>
      </c>
      <c r="D1879" s="4" t="s">
        <v>5877</v>
      </c>
      <c r="E1879" s="4" t="s">
        <v>1659</v>
      </c>
      <c r="F1879" s="4" t="s">
        <v>5878</v>
      </c>
      <c r="G1879" s="6" t="s">
        <v>5</v>
      </c>
    </row>
    <row r="1880" spans="1:7" ht="15" customHeight="1">
      <c r="A1880" s="12" t="s">
        <v>5879</v>
      </c>
      <c r="B1880" s="4" t="s">
        <v>5875</v>
      </c>
      <c r="C1880" s="4" t="s">
        <v>5880</v>
      </c>
      <c r="D1880" s="4" t="s">
        <v>5877</v>
      </c>
      <c r="E1880" s="4" t="s">
        <v>1659</v>
      </c>
      <c r="F1880" s="4" t="s">
        <v>5878</v>
      </c>
      <c r="G1880" s="6" t="s">
        <v>5</v>
      </c>
    </row>
    <row r="1881" spans="1:7" ht="15" customHeight="1">
      <c r="A1881" s="12" t="s">
        <v>5881</v>
      </c>
      <c r="B1881" s="4" t="s">
        <v>5875</v>
      </c>
      <c r="C1881" s="4" t="s">
        <v>5882</v>
      </c>
      <c r="D1881" s="4" t="s">
        <v>3919</v>
      </c>
      <c r="E1881" s="4" t="s">
        <v>1659</v>
      </c>
      <c r="F1881" s="4" t="s">
        <v>5878</v>
      </c>
      <c r="G1881" s="6" t="s">
        <v>5</v>
      </c>
    </row>
    <row r="1882" spans="1:7" ht="15" customHeight="1">
      <c r="A1882" s="12" t="s">
        <v>5883</v>
      </c>
      <c r="B1882" s="4" t="s">
        <v>5875</v>
      </c>
      <c r="C1882" s="4" t="s">
        <v>5884</v>
      </c>
      <c r="D1882" s="4" t="s">
        <v>5885</v>
      </c>
      <c r="E1882" s="4" t="s">
        <v>1659</v>
      </c>
      <c r="F1882" s="4" t="s">
        <v>5878</v>
      </c>
      <c r="G1882" s="6" t="s">
        <v>5</v>
      </c>
    </row>
    <row r="1883" spans="1:7" ht="15" customHeight="1">
      <c r="A1883" s="12" t="s">
        <v>5886</v>
      </c>
      <c r="B1883" s="4" t="s">
        <v>5875</v>
      </c>
      <c r="C1883" s="4" t="s">
        <v>5887</v>
      </c>
      <c r="D1883" s="4" t="s">
        <v>5888</v>
      </c>
      <c r="E1883" s="4" t="s">
        <v>1659</v>
      </c>
      <c r="F1883" s="4" t="s">
        <v>5878</v>
      </c>
      <c r="G1883" s="6" t="s">
        <v>5</v>
      </c>
    </row>
    <row r="1884" spans="1:7" ht="15" customHeight="1">
      <c r="A1884" s="12" t="s">
        <v>5889</v>
      </c>
      <c r="B1884" s="4" t="s">
        <v>5875</v>
      </c>
      <c r="C1884" s="4" t="s">
        <v>5890</v>
      </c>
      <c r="D1884" s="4" t="s">
        <v>5891</v>
      </c>
      <c r="E1884" s="4" t="s">
        <v>1659</v>
      </c>
      <c r="F1884" s="4" t="s">
        <v>5878</v>
      </c>
      <c r="G1884" s="6" t="s">
        <v>5</v>
      </c>
    </row>
    <row r="1885" spans="1:7" ht="15" customHeight="1">
      <c r="A1885" s="12" t="s">
        <v>5892</v>
      </c>
      <c r="B1885" s="4" t="s">
        <v>5875</v>
      </c>
      <c r="C1885" s="4" t="s">
        <v>5893</v>
      </c>
      <c r="D1885" s="4" t="s">
        <v>5894</v>
      </c>
      <c r="E1885" s="4" t="s">
        <v>1659</v>
      </c>
      <c r="F1885" s="4" t="s">
        <v>5878</v>
      </c>
      <c r="G1885" s="6" t="s">
        <v>5</v>
      </c>
    </row>
    <row r="1886" spans="1:7" ht="15" customHeight="1">
      <c r="A1886" s="12" t="s">
        <v>5895</v>
      </c>
      <c r="B1886" s="4" t="s">
        <v>5875</v>
      </c>
      <c r="C1886" s="4" t="s">
        <v>5896</v>
      </c>
      <c r="D1886" s="4" t="s">
        <v>5888</v>
      </c>
      <c r="E1886" s="4" t="s">
        <v>1659</v>
      </c>
      <c r="F1886" s="4" t="s">
        <v>5878</v>
      </c>
      <c r="G1886" s="6" t="s">
        <v>5</v>
      </c>
    </row>
    <row r="1887" spans="1:7" ht="15" customHeight="1">
      <c r="A1887" s="12" t="s">
        <v>5897</v>
      </c>
      <c r="B1887" s="4" t="s">
        <v>5875</v>
      </c>
      <c r="C1887" s="4" t="s">
        <v>5898</v>
      </c>
      <c r="D1887" s="4" t="s">
        <v>5888</v>
      </c>
      <c r="E1887" s="4" t="s">
        <v>1659</v>
      </c>
      <c r="F1887" s="4" t="s">
        <v>5878</v>
      </c>
      <c r="G1887" s="6" t="s">
        <v>5</v>
      </c>
    </row>
    <row r="1888" spans="1:7" ht="15" customHeight="1">
      <c r="A1888" s="12" t="s">
        <v>5899</v>
      </c>
      <c r="B1888" s="4" t="s">
        <v>5875</v>
      </c>
      <c r="C1888" s="4" t="s">
        <v>5900</v>
      </c>
      <c r="D1888" s="4" t="s">
        <v>5888</v>
      </c>
      <c r="E1888" s="4" t="s">
        <v>1659</v>
      </c>
      <c r="F1888" s="4" t="s">
        <v>5878</v>
      </c>
      <c r="G1888" s="6" t="s">
        <v>5</v>
      </c>
    </row>
    <row r="1889" spans="1:7" ht="15" customHeight="1">
      <c r="A1889" s="12" t="s">
        <v>5901</v>
      </c>
      <c r="B1889" s="4" t="s">
        <v>5875</v>
      </c>
      <c r="C1889" s="4" t="s">
        <v>5902</v>
      </c>
      <c r="D1889" s="4" t="s">
        <v>5888</v>
      </c>
      <c r="E1889" s="4" t="s">
        <v>1659</v>
      </c>
      <c r="F1889" s="4" t="s">
        <v>5878</v>
      </c>
      <c r="G1889" s="6" t="s">
        <v>5</v>
      </c>
    </row>
    <row r="1890" spans="1:7" ht="15" customHeight="1">
      <c r="A1890" s="12" t="s">
        <v>10318</v>
      </c>
      <c r="B1890" s="3" t="s">
        <v>10319</v>
      </c>
      <c r="C1890" s="3" t="s">
        <v>10320</v>
      </c>
      <c r="D1890" s="3" t="s">
        <v>6206</v>
      </c>
      <c r="E1890" s="3" t="s">
        <v>9395</v>
      </c>
      <c r="F1890" s="3" t="s">
        <v>10319</v>
      </c>
      <c r="G1890" s="9" t="s">
        <v>5</v>
      </c>
    </row>
    <row r="1891" spans="1:7" ht="15" customHeight="1">
      <c r="A1891" s="12" t="s">
        <v>5903</v>
      </c>
      <c r="B1891" s="4" t="s">
        <v>5904</v>
      </c>
      <c r="C1891" s="4" t="s">
        <v>5905</v>
      </c>
      <c r="D1891" s="4" t="s">
        <v>5906</v>
      </c>
      <c r="E1891" s="3" t="s">
        <v>5247</v>
      </c>
      <c r="F1891" s="4" t="s">
        <v>5907</v>
      </c>
      <c r="G1891" s="6" t="s">
        <v>10</v>
      </c>
    </row>
    <row r="1892" spans="1:7" ht="15" customHeight="1">
      <c r="A1892" s="12" t="s">
        <v>1269</v>
      </c>
      <c r="B1892" s="2" t="s">
        <v>1270</v>
      </c>
      <c r="C1892" s="2" t="s">
        <v>1271</v>
      </c>
      <c r="D1892" s="2" t="s">
        <v>1272</v>
      </c>
      <c r="E1892" s="2" t="s">
        <v>56</v>
      </c>
      <c r="F1892" s="2" t="s">
        <v>1273</v>
      </c>
      <c r="G1892" s="9" t="s">
        <v>5</v>
      </c>
    </row>
    <row r="1893" spans="1:7" ht="15" customHeight="1">
      <c r="A1893" s="12" t="s">
        <v>1274</v>
      </c>
      <c r="B1893" s="2" t="s">
        <v>1270</v>
      </c>
      <c r="C1893" s="2" t="s">
        <v>1275</v>
      </c>
      <c r="D1893" s="2" t="s">
        <v>1276</v>
      </c>
      <c r="E1893" s="2" t="s">
        <v>56</v>
      </c>
      <c r="F1893" s="2" t="s">
        <v>1277</v>
      </c>
      <c r="G1893" s="9" t="s">
        <v>5</v>
      </c>
    </row>
    <row r="1894" spans="1:7" ht="15" customHeight="1">
      <c r="A1894" s="12" t="s">
        <v>1278</v>
      </c>
      <c r="B1894" s="2" t="s">
        <v>1270</v>
      </c>
      <c r="C1894" s="2" t="s">
        <v>1279</v>
      </c>
      <c r="D1894" s="2" t="s">
        <v>1280</v>
      </c>
      <c r="E1894" s="2" t="s">
        <v>56</v>
      </c>
      <c r="F1894" s="2" t="s">
        <v>1277</v>
      </c>
      <c r="G1894" s="9" t="s">
        <v>10</v>
      </c>
    </row>
    <row r="1895" spans="1:7" ht="15" customHeight="1">
      <c r="A1895" s="12" t="s">
        <v>1281</v>
      </c>
      <c r="B1895" s="2" t="s">
        <v>1270</v>
      </c>
      <c r="C1895" s="2" t="s">
        <v>1282</v>
      </c>
      <c r="D1895" s="2" t="s">
        <v>1283</v>
      </c>
      <c r="E1895" s="2" t="s">
        <v>56</v>
      </c>
      <c r="F1895" s="2" t="s">
        <v>1277</v>
      </c>
      <c r="G1895" s="9" t="s">
        <v>10</v>
      </c>
    </row>
    <row r="1896" spans="1:7" ht="15" customHeight="1">
      <c r="A1896" s="12" t="s">
        <v>1284</v>
      </c>
      <c r="B1896" s="2" t="s">
        <v>1270</v>
      </c>
      <c r="C1896" s="2" t="s">
        <v>1285</v>
      </c>
      <c r="D1896" s="2" t="s">
        <v>720</v>
      </c>
      <c r="E1896" s="2" t="s">
        <v>56</v>
      </c>
      <c r="F1896" s="2" t="s">
        <v>1277</v>
      </c>
      <c r="G1896" s="9" t="s">
        <v>10</v>
      </c>
    </row>
    <row r="1897" spans="1:7" ht="15" customHeight="1">
      <c r="A1897" s="12" t="s">
        <v>1286</v>
      </c>
      <c r="B1897" s="2" t="s">
        <v>1270</v>
      </c>
      <c r="C1897" s="2" t="s">
        <v>1287</v>
      </c>
      <c r="D1897" s="2" t="s">
        <v>1288</v>
      </c>
      <c r="E1897" s="2" t="s">
        <v>56</v>
      </c>
      <c r="F1897" s="2" t="s">
        <v>1270</v>
      </c>
      <c r="G1897" s="9" t="s">
        <v>10</v>
      </c>
    </row>
    <row r="1898" spans="1:7" ht="15" customHeight="1">
      <c r="A1898" s="12" t="s">
        <v>1289</v>
      </c>
      <c r="B1898" s="2" t="s">
        <v>1270</v>
      </c>
      <c r="C1898" s="2" t="s">
        <v>1290</v>
      </c>
      <c r="D1898" s="2" t="s">
        <v>720</v>
      </c>
      <c r="E1898" s="2" t="s">
        <v>15</v>
      </c>
      <c r="F1898" s="2" t="s">
        <v>1277</v>
      </c>
      <c r="G1898" s="9" t="s">
        <v>10</v>
      </c>
    </row>
    <row r="1899" spans="1:7" ht="15" customHeight="1">
      <c r="A1899" s="12" t="s">
        <v>1291</v>
      </c>
      <c r="B1899" s="2" t="s">
        <v>1270</v>
      </c>
      <c r="C1899" s="2" t="s">
        <v>1292</v>
      </c>
      <c r="D1899" s="2" t="s">
        <v>1293</v>
      </c>
      <c r="E1899" s="2" t="s">
        <v>20</v>
      </c>
      <c r="F1899" s="2" t="s">
        <v>1273</v>
      </c>
      <c r="G1899" s="9" t="s">
        <v>5</v>
      </c>
    </row>
    <row r="1900" spans="1:7" ht="15" customHeight="1">
      <c r="A1900" s="12" t="s">
        <v>1294</v>
      </c>
      <c r="B1900" s="2" t="s">
        <v>1270</v>
      </c>
      <c r="C1900" s="2" t="s">
        <v>1295</v>
      </c>
      <c r="D1900" s="2" t="s">
        <v>3</v>
      </c>
      <c r="E1900" s="2" t="s">
        <v>20</v>
      </c>
      <c r="F1900" s="2" t="s">
        <v>1273</v>
      </c>
      <c r="G1900" s="9" t="s">
        <v>116</v>
      </c>
    </row>
    <row r="1901" spans="1:7" ht="15" customHeight="1">
      <c r="A1901" s="12" t="s">
        <v>5908</v>
      </c>
      <c r="B1901" s="4" t="s">
        <v>5909</v>
      </c>
      <c r="C1901" s="4" t="s">
        <v>5910</v>
      </c>
      <c r="D1901" s="4" t="s">
        <v>5911</v>
      </c>
      <c r="E1901" s="4" t="s">
        <v>8</v>
      </c>
      <c r="F1901" s="4" t="s">
        <v>5909</v>
      </c>
      <c r="G1901" s="6" t="s">
        <v>10</v>
      </c>
    </row>
    <row r="1902" spans="1:7" ht="15" customHeight="1">
      <c r="A1902" s="12" t="s">
        <v>5912</v>
      </c>
      <c r="B1902" s="4" t="s">
        <v>5909</v>
      </c>
      <c r="C1902" s="4" t="s">
        <v>5913</v>
      </c>
      <c r="D1902" s="4" t="s">
        <v>5914</v>
      </c>
      <c r="E1902" s="4" t="s">
        <v>2574</v>
      </c>
      <c r="F1902" s="4" t="s">
        <v>5909</v>
      </c>
      <c r="G1902" s="6" t="s">
        <v>10</v>
      </c>
    </row>
    <row r="1903" spans="1:7" ht="15" customHeight="1">
      <c r="A1903" s="12" t="s">
        <v>5915</v>
      </c>
      <c r="B1903" s="5" t="s">
        <v>5916</v>
      </c>
      <c r="C1903" s="5" t="s">
        <v>5916</v>
      </c>
      <c r="D1903" s="5" t="s">
        <v>5917</v>
      </c>
      <c r="E1903" s="5" t="s">
        <v>1062</v>
      </c>
      <c r="F1903" s="4"/>
      <c r="G1903" s="6" t="s">
        <v>5</v>
      </c>
    </row>
    <row r="1904" spans="1:7" ht="15" customHeight="1">
      <c r="A1904" s="12" t="s">
        <v>5918</v>
      </c>
      <c r="B1904" s="5" t="s">
        <v>5916</v>
      </c>
      <c r="C1904" s="5" t="s">
        <v>5919</v>
      </c>
      <c r="D1904" s="5" t="s">
        <v>5920</v>
      </c>
      <c r="E1904" s="5" t="s">
        <v>1062</v>
      </c>
      <c r="F1904" s="4"/>
      <c r="G1904" s="6" t="s">
        <v>10</v>
      </c>
    </row>
    <row r="1905" spans="1:7" ht="15" customHeight="1">
      <c r="A1905" s="12" t="s">
        <v>5921</v>
      </c>
      <c r="B1905" s="5" t="s">
        <v>5916</v>
      </c>
      <c r="C1905" s="5" t="s">
        <v>5922</v>
      </c>
      <c r="D1905" s="5" t="s">
        <v>5923</v>
      </c>
      <c r="E1905" s="5" t="s">
        <v>1062</v>
      </c>
      <c r="F1905" s="4"/>
      <c r="G1905" s="6" t="s">
        <v>10</v>
      </c>
    </row>
    <row r="1906" spans="1:7" ht="15" customHeight="1">
      <c r="A1906" s="4" t="s">
        <v>459</v>
      </c>
      <c r="B1906" s="3" t="s">
        <v>460</v>
      </c>
      <c r="C1906" s="3" t="s">
        <v>461</v>
      </c>
      <c r="D1906" s="3" t="s">
        <v>462</v>
      </c>
      <c r="E1906" s="3" t="s">
        <v>15</v>
      </c>
      <c r="F1906" s="3" t="s">
        <v>460</v>
      </c>
      <c r="G1906" s="9" t="s">
        <v>10</v>
      </c>
    </row>
    <row r="1907" spans="1:7" ht="15" customHeight="1">
      <c r="A1907" s="12" t="s">
        <v>10321</v>
      </c>
      <c r="B1907" s="3" t="s">
        <v>10322</v>
      </c>
      <c r="C1907" s="3" t="s">
        <v>10322</v>
      </c>
      <c r="D1907" s="3" t="s">
        <v>10323</v>
      </c>
      <c r="E1907" s="3" t="s">
        <v>1062</v>
      </c>
      <c r="F1907" s="3"/>
      <c r="G1907" s="9" t="s">
        <v>5</v>
      </c>
    </row>
    <row r="1908" spans="1:7" ht="15" customHeight="1">
      <c r="A1908" s="12" t="s">
        <v>10324</v>
      </c>
      <c r="B1908" s="2" t="s">
        <v>10325</v>
      </c>
      <c r="C1908" s="2" t="s">
        <v>10326</v>
      </c>
      <c r="D1908" s="2" t="s">
        <v>10327</v>
      </c>
      <c r="E1908" s="3" t="s">
        <v>3522</v>
      </c>
      <c r="F1908" s="2" t="s">
        <v>10325</v>
      </c>
      <c r="G1908" s="9" t="s">
        <v>5</v>
      </c>
    </row>
    <row r="1909" spans="1:7" ht="15" customHeight="1">
      <c r="A1909" s="12" t="s">
        <v>10328</v>
      </c>
      <c r="B1909" s="2" t="s">
        <v>10325</v>
      </c>
      <c r="C1909" s="2" t="s">
        <v>10329</v>
      </c>
      <c r="D1909" s="2" t="s">
        <v>10330</v>
      </c>
      <c r="E1909" s="3" t="s">
        <v>3522</v>
      </c>
      <c r="F1909" s="2" t="s">
        <v>10325</v>
      </c>
      <c r="G1909" s="9" t="s">
        <v>5</v>
      </c>
    </row>
    <row r="1910" spans="1:7" ht="15" customHeight="1">
      <c r="A1910" s="12" t="s">
        <v>10331</v>
      </c>
      <c r="B1910" s="2" t="s">
        <v>10325</v>
      </c>
      <c r="C1910" s="2" t="s">
        <v>10332</v>
      </c>
      <c r="D1910" s="2" t="s">
        <v>10333</v>
      </c>
      <c r="E1910" s="3" t="s">
        <v>3522</v>
      </c>
      <c r="F1910" s="2" t="s">
        <v>10325</v>
      </c>
      <c r="G1910" s="9" t="s">
        <v>5</v>
      </c>
    </row>
    <row r="1911" spans="1:7" ht="15" customHeight="1">
      <c r="A1911" s="12" t="s">
        <v>10334</v>
      </c>
      <c r="B1911" s="2" t="s">
        <v>10325</v>
      </c>
      <c r="C1911" s="2" t="s">
        <v>10335</v>
      </c>
      <c r="D1911" s="2" t="s">
        <v>10336</v>
      </c>
      <c r="E1911" s="3" t="s">
        <v>3522</v>
      </c>
      <c r="F1911" s="2" t="s">
        <v>10325</v>
      </c>
      <c r="G1911" s="9" t="s">
        <v>5</v>
      </c>
    </row>
    <row r="1912" spans="1:7" ht="15" customHeight="1">
      <c r="A1912" s="12" t="s">
        <v>10337</v>
      </c>
      <c r="B1912" s="2" t="s">
        <v>10325</v>
      </c>
      <c r="C1912" s="2" t="s">
        <v>10338</v>
      </c>
      <c r="D1912" s="2" t="s">
        <v>10339</v>
      </c>
      <c r="E1912" s="3" t="s">
        <v>3522</v>
      </c>
      <c r="F1912" s="2" t="s">
        <v>10325</v>
      </c>
      <c r="G1912" s="9" t="s">
        <v>5</v>
      </c>
    </row>
    <row r="1913" spans="1:7" ht="15" customHeight="1">
      <c r="A1913" s="12" t="s">
        <v>10340</v>
      </c>
      <c r="B1913" s="2" t="s">
        <v>10325</v>
      </c>
      <c r="C1913" s="2" t="s">
        <v>10341</v>
      </c>
      <c r="D1913" s="2" t="s">
        <v>10342</v>
      </c>
      <c r="E1913" s="3" t="s">
        <v>3522</v>
      </c>
      <c r="F1913" s="2" t="s">
        <v>10325</v>
      </c>
      <c r="G1913" s="9" t="s">
        <v>10</v>
      </c>
    </row>
    <row r="1914" spans="1:7" ht="15" customHeight="1">
      <c r="A1914" s="12" t="s">
        <v>10343</v>
      </c>
      <c r="B1914" s="2" t="s">
        <v>10325</v>
      </c>
      <c r="C1914" s="2" t="s">
        <v>10344</v>
      </c>
      <c r="D1914" s="2" t="s">
        <v>10327</v>
      </c>
      <c r="E1914" s="3" t="s">
        <v>3522</v>
      </c>
      <c r="F1914" s="2" t="s">
        <v>10325</v>
      </c>
      <c r="G1914" s="9" t="s">
        <v>10</v>
      </c>
    </row>
    <row r="1915" spans="1:7" ht="15" customHeight="1">
      <c r="A1915" s="12" t="s">
        <v>5924</v>
      </c>
      <c r="B1915" s="4" t="s">
        <v>5925</v>
      </c>
      <c r="C1915" s="4" t="s">
        <v>5926</v>
      </c>
      <c r="D1915" s="4" t="s">
        <v>5927</v>
      </c>
      <c r="E1915" s="3" t="s">
        <v>15</v>
      </c>
      <c r="F1915" s="4" t="s">
        <v>5928</v>
      </c>
      <c r="G1915" s="6" t="s">
        <v>5</v>
      </c>
    </row>
    <row r="1916" spans="1:7" ht="15" customHeight="1">
      <c r="A1916" s="12" t="s">
        <v>5929</v>
      </c>
      <c r="B1916" s="4" t="s">
        <v>5925</v>
      </c>
      <c r="C1916" s="4" t="s">
        <v>5930</v>
      </c>
      <c r="D1916" s="4" t="s">
        <v>5931</v>
      </c>
      <c r="E1916" s="3" t="s">
        <v>15</v>
      </c>
      <c r="F1916" s="4" t="s">
        <v>5928</v>
      </c>
      <c r="G1916" s="6" t="s">
        <v>10</v>
      </c>
    </row>
    <row r="1917" spans="1:7" ht="15" customHeight="1">
      <c r="A1917" s="12" t="s">
        <v>5932</v>
      </c>
      <c r="B1917" s="4" t="s">
        <v>5925</v>
      </c>
      <c r="C1917" s="4" t="s">
        <v>5933</v>
      </c>
      <c r="D1917" s="4" t="s">
        <v>5931</v>
      </c>
      <c r="E1917" s="3" t="s">
        <v>15</v>
      </c>
      <c r="F1917" s="4" t="s">
        <v>5928</v>
      </c>
      <c r="G1917" s="6" t="s">
        <v>10</v>
      </c>
    </row>
    <row r="1918" spans="1:7" ht="15" customHeight="1">
      <c r="A1918" s="12" t="s">
        <v>5934</v>
      </c>
      <c r="B1918" s="4" t="s">
        <v>5935</v>
      </c>
      <c r="C1918" s="5" t="s">
        <v>5936</v>
      </c>
      <c r="D1918" s="5" t="s">
        <v>5937</v>
      </c>
      <c r="E1918" s="3" t="s">
        <v>15</v>
      </c>
      <c r="F1918" s="5" t="s">
        <v>5935</v>
      </c>
      <c r="G1918" s="6" t="s">
        <v>5</v>
      </c>
    </row>
    <row r="1919" spans="1:7" ht="15" customHeight="1">
      <c r="A1919" s="12" t="s">
        <v>5938</v>
      </c>
      <c r="B1919" s="4" t="s">
        <v>5935</v>
      </c>
      <c r="C1919" s="5" t="s">
        <v>5939</v>
      </c>
      <c r="D1919" s="5" t="s">
        <v>5940</v>
      </c>
      <c r="E1919" s="3" t="s">
        <v>15</v>
      </c>
      <c r="F1919" s="5" t="s">
        <v>5935</v>
      </c>
      <c r="G1919" s="6" t="s">
        <v>5</v>
      </c>
    </row>
    <row r="1920" spans="1:7" ht="15" customHeight="1">
      <c r="A1920" s="12" t="s">
        <v>5941</v>
      </c>
      <c r="B1920" s="4" t="s">
        <v>5935</v>
      </c>
      <c r="C1920" s="4" t="s">
        <v>5942</v>
      </c>
      <c r="D1920" s="4" t="s">
        <v>472</v>
      </c>
      <c r="E1920" s="4" t="s">
        <v>1659</v>
      </c>
      <c r="F1920" s="4" t="s">
        <v>5935</v>
      </c>
      <c r="G1920" s="6" t="s">
        <v>5</v>
      </c>
    </row>
    <row r="1921" spans="1:7" ht="15" customHeight="1">
      <c r="A1921" s="12" t="s">
        <v>5943</v>
      </c>
      <c r="B1921" s="4" t="s">
        <v>5935</v>
      </c>
      <c r="C1921" s="4" t="s">
        <v>5944</v>
      </c>
      <c r="D1921" s="4" t="s">
        <v>2981</v>
      </c>
      <c r="E1921" s="4" t="s">
        <v>1659</v>
      </c>
      <c r="F1921" s="4" t="s">
        <v>5935</v>
      </c>
      <c r="G1921" s="6" t="s">
        <v>10</v>
      </c>
    </row>
    <row r="1922" spans="1:7" ht="15" customHeight="1">
      <c r="A1922" s="12" t="s">
        <v>5945</v>
      </c>
      <c r="B1922" s="4" t="s">
        <v>5946</v>
      </c>
      <c r="C1922" s="4" t="s">
        <v>5946</v>
      </c>
      <c r="D1922" s="4" t="s">
        <v>5947</v>
      </c>
      <c r="E1922" s="5" t="s">
        <v>517</v>
      </c>
      <c r="F1922" s="4"/>
      <c r="G1922" s="6" t="s">
        <v>10</v>
      </c>
    </row>
    <row r="1923" spans="1:7" ht="15" customHeight="1">
      <c r="A1923" s="12" t="s">
        <v>10345</v>
      </c>
      <c r="B1923" s="3" t="s">
        <v>10346</v>
      </c>
      <c r="C1923" s="3" t="s">
        <v>10347</v>
      </c>
      <c r="D1923" s="3" t="s">
        <v>2574</v>
      </c>
      <c r="E1923" s="3" t="s">
        <v>9395</v>
      </c>
      <c r="F1923" s="3" t="s">
        <v>10346</v>
      </c>
      <c r="G1923" s="9" t="s">
        <v>5</v>
      </c>
    </row>
    <row r="1924" spans="1:7" ht="15" customHeight="1">
      <c r="A1924" s="4" t="s">
        <v>463</v>
      </c>
      <c r="B1924" s="2" t="s">
        <v>464</v>
      </c>
      <c r="C1924" s="2" t="s">
        <v>465</v>
      </c>
      <c r="D1924" s="2" t="s">
        <v>466</v>
      </c>
      <c r="E1924" s="3" t="s">
        <v>20</v>
      </c>
      <c r="F1924" s="2" t="s">
        <v>464</v>
      </c>
      <c r="G1924" s="9" t="s">
        <v>5</v>
      </c>
    </row>
    <row r="1925" spans="1:7" ht="15" customHeight="1">
      <c r="A1925" s="4" t="s">
        <v>467</v>
      </c>
      <c r="B1925" s="2" t="s">
        <v>464</v>
      </c>
      <c r="C1925" s="2" t="s">
        <v>468</v>
      </c>
      <c r="D1925" s="2" t="s">
        <v>469</v>
      </c>
      <c r="E1925" s="3" t="s">
        <v>20</v>
      </c>
      <c r="F1925" s="2" t="s">
        <v>464</v>
      </c>
      <c r="G1925" s="9" t="s">
        <v>5</v>
      </c>
    </row>
    <row r="1926" spans="1:7" ht="15" customHeight="1">
      <c r="A1926" s="4" t="s">
        <v>470</v>
      </c>
      <c r="B1926" s="2" t="s">
        <v>464</v>
      </c>
      <c r="C1926" s="2" t="s">
        <v>471</v>
      </c>
      <c r="D1926" s="2" t="s">
        <v>472</v>
      </c>
      <c r="E1926" s="3" t="s">
        <v>20</v>
      </c>
      <c r="F1926" s="2" t="s">
        <v>464</v>
      </c>
      <c r="G1926" s="9" t="s">
        <v>10</v>
      </c>
    </row>
    <row r="1927" spans="1:7" ht="15" customHeight="1">
      <c r="A1927" s="4" t="s">
        <v>473</v>
      </c>
      <c r="B1927" s="2" t="s">
        <v>474</v>
      </c>
      <c r="C1927" s="2" t="s">
        <v>475</v>
      </c>
      <c r="D1927" s="2" t="s">
        <v>476</v>
      </c>
      <c r="E1927" s="3" t="s">
        <v>20</v>
      </c>
      <c r="F1927" s="2" t="s">
        <v>474</v>
      </c>
      <c r="G1927" s="9" t="s">
        <v>5</v>
      </c>
    </row>
    <row r="1928" spans="1:7" ht="15" customHeight="1">
      <c r="A1928" s="12" t="s">
        <v>10348</v>
      </c>
      <c r="B1928" s="2" t="s">
        <v>10349</v>
      </c>
      <c r="C1928" s="2" t="s">
        <v>10350</v>
      </c>
      <c r="D1928" s="3" t="s">
        <v>2809</v>
      </c>
      <c r="E1928" s="3" t="s">
        <v>9395</v>
      </c>
      <c r="F1928" s="2" t="s">
        <v>10349</v>
      </c>
      <c r="G1928" s="9" t="s">
        <v>5</v>
      </c>
    </row>
    <row r="1929" spans="1:7" ht="15" customHeight="1">
      <c r="A1929" s="12" t="s">
        <v>10351</v>
      </c>
      <c r="B1929" s="2" t="s">
        <v>10349</v>
      </c>
      <c r="C1929" s="2" t="s">
        <v>10352</v>
      </c>
      <c r="D1929" s="2" t="s">
        <v>1575</v>
      </c>
      <c r="E1929" s="3" t="s">
        <v>9395</v>
      </c>
      <c r="F1929" s="2" t="s">
        <v>10349</v>
      </c>
      <c r="G1929" s="9" t="s">
        <v>5</v>
      </c>
    </row>
    <row r="1930" spans="1:7" ht="15" customHeight="1">
      <c r="A1930" s="12" t="s">
        <v>5948</v>
      </c>
      <c r="B1930" s="5" t="s">
        <v>5949</v>
      </c>
      <c r="C1930" s="5" t="s">
        <v>5950</v>
      </c>
      <c r="D1930" s="5" t="s">
        <v>2421</v>
      </c>
      <c r="E1930" s="5" t="s">
        <v>51</v>
      </c>
      <c r="F1930" s="5" t="s">
        <v>5949</v>
      </c>
      <c r="G1930" s="6" t="s">
        <v>5</v>
      </c>
    </row>
    <row r="1931" spans="1:7" ht="15" customHeight="1">
      <c r="A1931" s="12" t="s">
        <v>5951</v>
      </c>
      <c r="B1931" s="5" t="s">
        <v>5949</v>
      </c>
      <c r="C1931" s="5" t="s">
        <v>5952</v>
      </c>
      <c r="D1931" s="5" t="s">
        <v>5953</v>
      </c>
      <c r="E1931" s="5" t="s">
        <v>51</v>
      </c>
      <c r="F1931" s="5" t="s">
        <v>5949</v>
      </c>
      <c r="G1931" s="6" t="s">
        <v>5</v>
      </c>
    </row>
    <row r="1932" spans="1:7" ht="15" customHeight="1">
      <c r="A1932" s="12" t="s">
        <v>5954</v>
      </c>
      <c r="B1932" s="5" t="s">
        <v>5955</v>
      </c>
      <c r="C1932" s="5" t="s">
        <v>5956</v>
      </c>
      <c r="D1932" s="5" t="s">
        <v>19</v>
      </c>
      <c r="E1932" s="4" t="s">
        <v>1659</v>
      </c>
      <c r="F1932" s="5" t="s">
        <v>5955</v>
      </c>
      <c r="G1932" s="6" t="s">
        <v>5</v>
      </c>
    </row>
    <row r="1933" spans="1:7" ht="15" customHeight="1">
      <c r="A1933" s="12" t="s">
        <v>5957</v>
      </c>
      <c r="B1933" s="5" t="s">
        <v>5955</v>
      </c>
      <c r="C1933" s="5" t="s">
        <v>5958</v>
      </c>
      <c r="D1933" s="5" t="s">
        <v>5959</v>
      </c>
      <c r="E1933" s="4" t="s">
        <v>1659</v>
      </c>
      <c r="F1933" s="5" t="s">
        <v>5955</v>
      </c>
      <c r="G1933" s="6" t="s">
        <v>5</v>
      </c>
    </row>
    <row r="1934" spans="1:7" ht="15" customHeight="1">
      <c r="A1934" s="12" t="s">
        <v>5960</v>
      </c>
      <c r="B1934" s="5" t="s">
        <v>5961</v>
      </c>
      <c r="C1934" s="5" t="s">
        <v>5961</v>
      </c>
      <c r="D1934" s="5" t="s">
        <v>5962</v>
      </c>
      <c r="E1934" s="4" t="s">
        <v>4</v>
      </c>
      <c r="F1934" s="5"/>
      <c r="G1934" s="6" t="s">
        <v>5</v>
      </c>
    </row>
    <row r="1935" spans="1:7" ht="15" customHeight="1">
      <c r="A1935" s="4" t="s">
        <v>477</v>
      </c>
      <c r="B1935" s="3" t="s">
        <v>478</v>
      </c>
      <c r="C1935" s="2" t="s">
        <v>479</v>
      </c>
      <c r="D1935" s="2" t="s">
        <v>480</v>
      </c>
      <c r="E1935" s="3" t="s">
        <v>15</v>
      </c>
      <c r="F1935" s="2" t="s">
        <v>481</v>
      </c>
      <c r="G1935" s="9" t="s">
        <v>5</v>
      </c>
    </row>
    <row r="1936" spans="1:7" ht="15" customHeight="1">
      <c r="A1936" s="4" t="s">
        <v>482</v>
      </c>
      <c r="B1936" s="3" t="s">
        <v>478</v>
      </c>
      <c r="C1936" s="2" t="s">
        <v>483</v>
      </c>
      <c r="D1936" s="2" t="s">
        <v>484</v>
      </c>
      <c r="E1936" s="3" t="s">
        <v>15</v>
      </c>
      <c r="F1936" s="2" t="s">
        <v>481</v>
      </c>
      <c r="G1936" s="9" t="s">
        <v>5</v>
      </c>
    </row>
    <row r="1937" spans="1:7" ht="15" customHeight="1">
      <c r="A1937" s="4" t="s">
        <v>485</v>
      </c>
      <c r="B1937" s="3" t="s">
        <v>478</v>
      </c>
      <c r="C1937" s="2" t="s">
        <v>486</v>
      </c>
      <c r="D1937" s="2" t="s">
        <v>487</v>
      </c>
      <c r="E1937" s="2" t="s">
        <v>56</v>
      </c>
      <c r="F1937" s="2" t="s">
        <v>481</v>
      </c>
      <c r="G1937" s="9" t="s">
        <v>10</v>
      </c>
    </row>
    <row r="1938" spans="1:7" ht="15" customHeight="1">
      <c r="A1938" s="4" t="s">
        <v>488</v>
      </c>
      <c r="B1938" s="3" t="s">
        <v>478</v>
      </c>
      <c r="C1938" s="2" t="s">
        <v>489</v>
      </c>
      <c r="D1938" s="2" t="s">
        <v>154</v>
      </c>
      <c r="E1938" s="3" t="s">
        <v>15</v>
      </c>
      <c r="F1938" s="2" t="s">
        <v>481</v>
      </c>
      <c r="G1938" s="9" t="s">
        <v>10</v>
      </c>
    </row>
    <row r="1939" spans="1:7" ht="15" customHeight="1">
      <c r="A1939" s="4" t="s">
        <v>490</v>
      </c>
      <c r="B1939" s="3" t="s">
        <v>478</v>
      </c>
      <c r="C1939" s="2" t="s">
        <v>491</v>
      </c>
      <c r="D1939" s="2" t="s">
        <v>492</v>
      </c>
      <c r="E1939" s="3" t="s">
        <v>15</v>
      </c>
      <c r="F1939" s="2" t="s">
        <v>481</v>
      </c>
      <c r="G1939" s="9" t="s">
        <v>10</v>
      </c>
    </row>
    <row r="1940" spans="1:7" ht="15" customHeight="1">
      <c r="A1940" s="12" t="s">
        <v>5963</v>
      </c>
      <c r="B1940" s="5" t="s">
        <v>5964</v>
      </c>
      <c r="C1940" s="5" t="s">
        <v>5965</v>
      </c>
      <c r="D1940" s="5" t="s">
        <v>3172</v>
      </c>
      <c r="E1940" s="3" t="s">
        <v>15</v>
      </c>
      <c r="F1940" s="5" t="s">
        <v>5966</v>
      </c>
      <c r="G1940" s="6" t="s">
        <v>5</v>
      </c>
    </row>
    <row r="1941" spans="1:7" ht="15" customHeight="1">
      <c r="A1941" s="12" t="s">
        <v>5967</v>
      </c>
      <c r="B1941" s="4" t="s">
        <v>5968</v>
      </c>
      <c r="C1941" s="4" t="s">
        <v>5969</v>
      </c>
      <c r="D1941" s="4" t="s">
        <v>5970</v>
      </c>
      <c r="E1941" s="6" t="s">
        <v>2375</v>
      </c>
      <c r="F1941" s="4" t="s">
        <v>5968</v>
      </c>
      <c r="G1941" s="6" t="s">
        <v>5</v>
      </c>
    </row>
    <row r="1942" spans="1:7" ht="15" customHeight="1">
      <c r="A1942" s="12" t="s">
        <v>5971</v>
      </c>
      <c r="B1942" s="4" t="s">
        <v>5968</v>
      </c>
      <c r="C1942" s="4" t="s">
        <v>5972</v>
      </c>
      <c r="D1942" s="4" t="s">
        <v>5973</v>
      </c>
      <c r="E1942" s="6" t="s">
        <v>2375</v>
      </c>
      <c r="F1942" s="4" t="s">
        <v>5968</v>
      </c>
      <c r="G1942" s="6" t="s">
        <v>10</v>
      </c>
    </row>
    <row r="1943" spans="1:7" ht="15" customHeight="1">
      <c r="A1943" s="12" t="s">
        <v>5974</v>
      </c>
      <c r="B1943" s="4" t="s">
        <v>5975</v>
      </c>
      <c r="C1943" s="5" t="s">
        <v>5976</v>
      </c>
      <c r="D1943" s="5" t="s">
        <v>46</v>
      </c>
      <c r="E1943" s="5" t="s">
        <v>84</v>
      </c>
      <c r="F1943" s="5" t="s">
        <v>5977</v>
      </c>
      <c r="G1943" s="6" t="s">
        <v>5</v>
      </c>
    </row>
    <row r="1944" spans="1:7" ht="15" customHeight="1">
      <c r="A1944" s="12" t="s">
        <v>5978</v>
      </c>
      <c r="B1944" s="4" t="s">
        <v>5979</v>
      </c>
      <c r="C1944" s="4" t="s">
        <v>5980</v>
      </c>
      <c r="D1944" s="4" t="s">
        <v>5981</v>
      </c>
      <c r="E1944" s="5" t="s">
        <v>56</v>
      </c>
      <c r="F1944" s="4" t="s">
        <v>5979</v>
      </c>
      <c r="G1944" s="6" t="s">
        <v>5</v>
      </c>
    </row>
    <row r="1945" spans="1:7" ht="15" customHeight="1">
      <c r="A1945" s="12" t="s">
        <v>5982</v>
      </c>
      <c r="B1945" s="4" t="s">
        <v>5979</v>
      </c>
      <c r="C1945" s="4" t="s">
        <v>5983</v>
      </c>
      <c r="D1945" s="4" t="s">
        <v>5984</v>
      </c>
      <c r="E1945" s="4" t="s">
        <v>1659</v>
      </c>
      <c r="F1945" s="4" t="s">
        <v>5979</v>
      </c>
      <c r="G1945" s="6" t="s">
        <v>5</v>
      </c>
    </row>
    <row r="1946" spans="1:7" ht="15" customHeight="1">
      <c r="A1946" s="12" t="s">
        <v>5985</v>
      </c>
      <c r="B1946" s="4" t="s">
        <v>5979</v>
      </c>
      <c r="C1946" s="4" t="s">
        <v>5986</v>
      </c>
      <c r="D1946" s="4" t="s">
        <v>5987</v>
      </c>
      <c r="E1946" s="4" t="s">
        <v>1659</v>
      </c>
      <c r="F1946" s="4" t="s">
        <v>5979</v>
      </c>
      <c r="G1946" s="6" t="s">
        <v>5</v>
      </c>
    </row>
    <row r="1947" spans="1:7" ht="15" customHeight="1">
      <c r="A1947" s="12" t="s">
        <v>5988</v>
      </c>
      <c r="B1947" s="4" t="s">
        <v>5979</v>
      </c>
      <c r="C1947" s="4" t="s">
        <v>5989</v>
      </c>
      <c r="D1947" s="4" t="s">
        <v>5990</v>
      </c>
      <c r="E1947" s="4" t="s">
        <v>1659</v>
      </c>
      <c r="F1947" s="4" t="s">
        <v>5979</v>
      </c>
      <c r="G1947" s="6" t="s">
        <v>5</v>
      </c>
    </row>
    <row r="1948" spans="1:7" ht="15" customHeight="1">
      <c r="A1948" s="12" t="s">
        <v>5991</v>
      </c>
      <c r="B1948" s="4" t="s">
        <v>5979</v>
      </c>
      <c r="C1948" s="4" t="s">
        <v>5992</v>
      </c>
      <c r="D1948" s="4" t="s">
        <v>1025</v>
      </c>
      <c r="E1948" s="4" t="s">
        <v>1659</v>
      </c>
      <c r="F1948" s="4" t="s">
        <v>5979</v>
      </c>
      <c r="G1948" s="6" t="s">
        <v>5</v>
      </c>
    </row>
    <row r="1949" spans="1:7" ht="15" customHeight="1">
      <c r="A1949" s="12" t="s">
        <v>5993</v>
      </c>
      <c r="B1949" s="4" t="s">
        <v>5979</v>
      </c>
      <c r="C1949" s="4" t="s">
        <v>5994</v>
      </c>
      <c r="D1949" s="4" t="s">
        <v>720</v>
      </c>
      <c r="E1949" s="4" t="s">
        <v>1659</v>
      </c>
      <c r="F1949" s="4" t="s">
        <v>5979</v>
      </c>
      <c r="G1949" s="6" t="s">
        <v>5</v>
      </c>
    </row>
    <row r="1950" spans="1:7" ht="15" customHeight="1">
      <c r="A1950" s="12" t="s">
        <v>5995</v>
      </c>
      <c r="B1950" s="4" t="s">
        <v>5979</v>
      </c>
      <c r="C1950" s="4" t="s">
        <v>5996</v>
      </c>
      <c r="D1950" s="4" t="s">
        <v>5997</v>
      </c>
      <c r="E1950" s="4" t="s">
        <v>1659</v>
      </c>
      <c r="F1950" s="4" t="s">
        <v>5979</v>
      </c>
      <c r="G1950" s="6" t="s">
        <v>5</v>
      </c>
    </row>
    <row r="1951" spans="1:7" ht="15" customHeight="1">
      <c r="A1951" s="12" t="s">
        <v>5998</v>
      </c>
      <c r="B1951" s="4" t="s">
        <v>5979</v>
      </c>
      <c r="C1951" s="4" t="s">
        <v>5999</v>
      </c>
      <c r="D1951" s="4" t="s">
        <v>1378</v>
      </c>
      <c r="E1951" s="4" t="s">
        <v>1659</v>
      </c>
      <c r="F1951" s="4" t="s">
        <v>5979</v>
      </c>
      <c r="G1951" s="6" t="s">
        <v>5</v>
      </c>
    </row>
    <row r="1952" spans="1:7" ht="15" customHeight="1">
      <c r="A1952" s="12" t="s">
        <v>6000</v>
      </c>
      <c r="B1952" s="4" t="s">
        <v>5979</v>
      </c>
      <c r="C1952" s="4" t="s">
        <v>6001</v>
      </c>
      <c r="D1952" s="4" t="s">
        <v>6002</v>
      </c>
      <c r="E1952" s="4" t="s">
        <v>1659</v>
      </c>
      <c r="F1952" s="4" t="s">
        <v>5979</v>
      </c>
      <c r="G1952" s="6" t="s">
        <v>10</v>
      </c>
    </row>
    <row r="1953" spans="1:7" ht="15" customHeight="1">
      <c r="A1953" s="12" t="s">
        <v>6003</v>
      </c>
      <c r="B1953" s="4" t="s">
        <v>5979</v>
      </c>
      <c r="C1953" s="4" t="s">
        <v>6004</v>
      </c>
      <c r="D1953" s="4" t="s">
        <v>6005</v>
      </c>
      <c r="E1953" s="4" t="s">
        <v>1659</v>
      </c>
      <c r="F1953" s="4" t="s">
        <v>5979</v>
      </c>
      <c r="G1953" s="6" t="s">
        <v>10</v>
      </c>
    </row>
    <row r="1954" spans="1:7" ht="15" customHeight="1">
      <c r="A1954" s="12" t="s">
        <v>6006</v>
      </c>
      <c r="B1954" s="4" t="s">
        <v>5979</v>
      </c>
      <c r="C1954" s="4" t="s">
        <v>6007</v>
      </c>
      <c r="D1954" s="4" t="s">
        <v>226</v>
      </c>
      <c r="E1954" s="4" t="s">
        <v>1659</v>
      </c>
      <c r="F1954" s="4" t="s">
        <v>5979</v>
      </c>
      <c r="G1954" s="6" t="s">
        <v>10</v>
      </c>
    </row>
    <row r="1955" spans="1:7" ht="15" customHeight="1">
      <c r="A1955" s="12" t="s">
        <v>6008</v>
      </c>
      <c r="B1955" s="4" t="s">
        <v>5979</v>
      </c>
      <c r="C1955" s="4" t="s">
        <v>6009</v>
      </c>
      <c r="D1955" s="4" t="s">
        <v>6010</v>
      </c>
      <c r="E1955" s="4" t="s">
        <v>1659</v>
      </c>
      <c r="F1955" s="4" t="s">
        <v>5979</v>
      </c>
      <c r="G1955" s="6" t="s">
        <v>10</v>
      </c>
    </row>
    <row r="1956" spans="1:7" ht="15" customHeight="1">
      <c r="A1956" s="12" t="s">
        <v>6011</v>
      </c>
      <c r="B1956" s="4" t="s">
        <v>5979</v>
      </c>
      <c r="C1956" s="4" t="s">
        <v>6012</v>
      </c>
      <c r="D1956" s="4" t="s">
        <v>6013</v>
      </c>
      <c r="E1956" s="4" t="s">
        <v>1659</v>
      </c>
      <c r="F1956" s="4" t="s">
        <v>5979</v>
      </c>
      <c r="G1956" s="6" t="s">
        <v>10</v>
      </c>
    </row>
    <row r="1957" spans="1:7" ht="15" customHeight="1">
      <c r="A1957" s="12" t="s">
        <v>6014</v>
      </c>
      <c r="B1957" s="4" t="s">
        <v>5979</v>
      </c>
      <c r="C1957" s="4" t="s">
        <v>6015</v>
      </c>
      <c r="D1957" s="4" t="s">
        <v>6016</v>
      </c>
      <c r="E1957" s="4" t="s">
        <v>1659</v>
      </c>
      <c r="F1957" s="4" t="s">
        <v>5979</v>
      </c>
      <c r="G1957" s="6" t="s">
        <v>10</v>
      </c>
    </row>
    <row r="1958" spans="1:7" ht="15" customHeight="1">
      <c r="A1958" s="12" t="s">
        <v>6017</v>
      </c>
      <c r="B1958" s="4" t="s">
        <v>5979</v>
      </c>
      <c r="C1958" s="4" t="s">
        <v>6018</v>
      </c>
      <c r="D1958" s="4" t="s">
        <v>6019</v>
      </c>
      <c r="E1958" s="4" t="s">
        <v>1659</v>
      </c>
      <c r="F1958" s="4" t="s">
        <v>5979</v>
      </c>
      <c r="G1958" s="6" t="s">
        <v>10</v>
      </c>
    </row>
    <row r="1959" spans="1:7" ht="15" customHeight="1">
      <c r="A1959" s="12" t="s">
        <v>6020</v>
      </c>
      <c r="B1959" s="4" t="s">
        <v>5979</v>
      </c>
      <c r="C1959" s="4" t="s">
        <v>6021</v>
      </c>
      <c r="D1959" s="4" t="s">
        <v>6022</v>
      </c>
      <c r="E1959" s="4" t="s">
        <v>1659</v>
      </c>
      <c r="F1959" s="4" t="s">
        <v>5979</v>
      </c>
      <c r="G1959" s="6" t="s">
        <v>10</v>
      </c>
    </row>
    <row r="1960" spans="1:7" ht="15" customHeight="1">
      <c r="A1960" s="12" t="s">
        <v>10353</v>
      </c>
      <c r="B1960" s="3" t="s">
        <v>10354</v>
      </c>
      <c r="C1960" s="3" t="s">
        <v>10355</v>
      </c>
      <c r="D1960" s="3" t="s">
        <v>10356</v>
      </c>
      <c r="E1960" s="3" t="s">
        <v>1942</v>
      </c>
      <c r="F1960" s="3" t="s">
        <v>10357</v>
      </c>
      <c r="G1960" s="9" t="s">
        <v>5</v>
      </c>
    </row>
    <row r="1961" spans="1:7" ht="15" customHeight="1">
      <c r="A1961" s="12" t="s">
        <v>10358</v>
      </c>
      <c r="B1961" s="3" t="s">
        <v>10354</v>
      </c>
      <c r="C1961" s="3" t="s">
        <v>10359</v>
      </c>
      <c r="D1961" s="3" t="s">
        <v>10360</v>
      </c>
      <c r="E1961" s="3" t="s">
        <v>1942</v>
      </c>
      <c r="F1961" s="3" t="s">
        <v>10361</v>
      </c>
      <c r="G1961" s="9" t="s">
        <v>5</v>
      </c>
    </row>
    <row r="1962" spans="1:7" ht="15" customHeight="1">
      <c r="A1962" s="12" t="s">
        <v>6023</v>
      </c>
      <c r="B1962" s="4" t="s">
        <v>6024</v>
      </c>
      <c r="C1962" s="4" t="s">
        <v>6025</v>
      </c>
      <c r="D1962" s="4" t="s">
        <v>6026</v>
      </c>
      <c r="E1962" s="4" t="s">
        <v>1659</v>
      </c>
      <c r="F1962" s="4" t="s">
        <v>6027</v>
      </c>
      <c r="G1962" s="6" t="s">
        <v>5</v>
      </c>
    </row>
    <row r="1963" spans="1:7" ht="15" customHeight="1">
      <c r="A1963" s="12" t="s">
        <v>6028</v>
      </c>
      <c r="B1963" s="4" t="s">
        <v>6024</v>
      </c>
      <c r="C1963" s="4" t="s">
        <v>6029</v>
      </c>
      <c r="D1963" s="4" t="s">
        <v>6030</v>
      </c>
      <c r="E1963" s="4" t="s">
        <v>1659</v>
      </c>
      <c r="F1963" s="4" t="s">
        <v>6027</v>
      </c>
      <c r="G1963" s="6" t="s">
        <v>5</v>
      </c>
    </row>
    <row r="1964" spans="1:7" ht="15" customHeight="1">
      <c r="A1964" s="12" t="s">
        <v>6031</v>
      </c>
      <c r="B1964" s="4" t="s">
        <v>6024</v>
      </c>
      <c r="C1964" s="4" t="s">
        <v>6032</v>
      </c>
      <c r="D1964" s="4" t="s">
        <v>6033</v>
      </c>
      <c r="E1964" s="4" t="s">
        <v>1659</v>
      </c>
      <c r="F1964" s="4" t="s">
        <v>6027</v>
      </c>
      <c r="G1964" s="6" t="s">
        <v>5</v>
      </c>
    </row>
    <row r="1965" spans="1:7" ht="15" customHeight="1">
      <c r="A1965" s="12" t="s">
        <v>10362</v>
      </c>
      <c r="B1965" s="2" t="s">
        <v>10363</v>
      </c>
      <c r="C1965" s="2" t="s">
        <v>10364</v>
      </c>
      <c r="D1965" s="2" t="s">
        <v>10365</v>
      </c>
      <c r="E1965" s="3" t="s">
        <v>1659</v>
      </c>
      <c r="F1965" s="2" t="s">
        <v>10363</v>
      </c>
      <c r="G1965" s="9" t="s">
        <v>5</v>
      </c>
    </row>
    <row r="1966" spans="1:7" ht="15" customHeight="1">
      <c r="A1966" s="12" t="s">
        <v>10366</v>
      </c>
      <c r="B1966" s="2" t="s">
        <v>10363</v>
      </c>
      <c r="C1966" s="2" t="s">
        <v>10367</v>
      </c>
      <c r="D1966" s="2" t="s">
        <v>10368</v>
      </c>
      <c r="E1966" s="3" t="s">
        <v>1659</v>
      </c>
      <c r="F1966" s="2" t="s">
        <v>10363</v>
      </c>
      <c r="G1966" s="9" t="s">
        <v>10</v>
      </c>
    </row>
    <row r="1967" spans="1:7" ht="15" customHeight="1">
      <c r="A1967" s="12" t="s">
        <v>10369</v>
      </c>
      <c r="B1967" s="2" t="s">
        <v>10370</v>
      </c>
      <c r="C1967" s="3" t="s">
        <v>10371</v>
      </c>
      <c r="D1967" s="3" t="s">
        <v>10372</v>
      </c>
      <c r="E1967" s="3" t="s">
        <v>9395</v>
      </c>
      <c r="F1967" s="3" t="s">
        <v>10370</v>
      </c>
      <c r="G1967" s="9" t="s">
        <v>5</v>
      </c>
    </row>
    <row r="1968" spans="1:7" ht="15" customHeight="1">
      <c r="A1968" s="12" t="s">
        <v>6034</v>
      </c>
      <c r="B1968" s="5" t="s">
        <v>6035</v>
      </c>
      <c r="C1968" s="5" t="s">
        <v>6035</v>
      </c>
      <c r="D1968" s="5" t="s">
        <v>6036</v>
      </c>
      <c r="E1968" s="5" t="s">
        <v>1062</v>
      </c>
      <c r="F1968" s="5"/>
      <c r="G1968" s="6" t="s">
        <v>10</v>
      </c>
    </row>
    <row r="1969" spans="1:7" ht="15" customHeight="1">
      <c r="A1969" s="12" t="s">
        <v>6037</v>
      </c>
      <c r="B1969" s="4" t="s">
        <v>6038</v>
      </c>
      <c r="C1969" s="4" t="s">
        <v>6039</v>
      </c>
      <c r="D1969" s="4" t="s">
        <v>3919</v>
      </c>
      <c r="E1969" s="5" t="s">
        <v>56</v>
      </c>
      <c r="F1969" s="4" t="s">
        <v>6038</v>
      </c>
      <c r="G1969" s="6" t="s">
        <v>10</v>
      </c>
    </row>
    <row r="1970" spans="1:7" ht="15" customHeight="1">
      <c r="A1970" s="12" t="s">
        <v>6040</v>
      </c>
      <c r="B1970" s="4" t="s">
        <v>6038</v>
      </c>
      <c r="C1970" s="4" t="s">
        <v>6041</v>
      </c>
      <c r="D1970" s="4" t="s">
        <v>3919</v>
      </c>
      <c r="E1970" s="5" t="s">
        <v>56</v>
      </c>
      <c r="F1970" s="4" t="s">
        <v>6038</v>
      </c>
      <c r="G1970" s="6" t="s">
        <v>10</v>
      </c>
    </row>
    <row r="1971" spans="1:7" ht="15" customHeight="1">
      <c r="A1971" s="12" t="s">
        <v>6042</v>
      </c>
      <c r="B1971" s="4" t="s">
        <v>6038</v>
      </c>
      <c r="C1971" s="4" t="s">
        <v>6043</v>
      </c>
      <c r="D1971" s="4" t="s">
        <v>3919</v>
      </c>
      <c r="E1971" s="5" t="s">
        <v>56</v>
      </c>
      <c r="F1971" s="4" t="s">
        <v>6038</v>
      </c>
      <c r="G1971" s="6" t="s">
        <v>10</v>
      </c>
    </row>
    <row r="1972" spans="1:7" ht="15" customHeight="1">
      <c r="A1972" s="12" t="s">
        <v>6044</v>
      </c>
      <c r="B1972" s="4" t="s">
        <v>6038</v>
      </c>
      <c r="C1972" s="4" t="s">
        <v>6045</v>
      </c>
      <c r="D1972" s="4" t="s">
        <v>5885</v>
      </c>
      <c r="E1972" s="4" t="s">
        <v>1659</v>
      </c>
      <c r="F1972" s="4" t="s">
        <v>6038</v>
      </c>
      <c r="G1972" s="6" t="s">
        <v>10</v>
      </c>
    </row>
    <row r="1973" spans="1:7" ht="15" customHeight="1">
      <c r="A1973" s="12" t="s">
        <v>11524</v>
      </c>
      <c r="B1973" s="3" t="s">
        <v>11525</v>
      </c>
      <c r="C1973" s="3" t="s">
        <v>11526</v>
      </c>
      <c r="D1973" s="3" t="s">
        <v>11527</v>
      </c>
      <c r="E1973" s="3" t="s">
        <v>9395</v>
      </c>
      <c r="F1973" s="3" t="s">
        <v>11525</v>
      </c>
      <c r="G1973" s="9" t="s">
        <v>5</v>
      </c>
    </row>
    <row r="1974" spans="1:7" ht="15" customHeight="1">
      <c r="A1974" s="12" t="s">
        <v>11528</v>
      </c>
      <c r="B1974" s="3" t="s">
        <v>11525</v>
      </c>
      <c r="C1974" s="3" t="s">
        <v>11529</v>
      </c>
      <c r="D1974" s="3" t="s">
        <v>437</v>
      </c>
      <c r="E1974" s="3" t="s">
        <v>9395</v>
      </c>
      <c r="F1974" s="3" t="s">
        <v>11525</v>
      </c>
      <c r="G1974" s="9" t="s">
        <v>5</v>
      </c>
    </row>
    <row r="1975" spans="1:7" ht="15" customHeight="1">
      <c r="A1975" s="12" t="s">
        <v>11530</v>
      </c>
      <c r="B1975" s="3" t="s">
        <v>11525</v>
      </c>
      <c r="C1975" s="3" t="s">
        <v>11531</v>
      </c>
      <c r="D1975" s="3" t="s">
        <v>11532</v>
      </c>
      <c r="E1975" s="3" t="s">
        <v>9395</v>
      </c>
      <c r="F1975" s="3" t="s">
        <v>11533</v>
      </c>
      <c r="G1975" s="9" t="s">
        <v>5</v>
      </c>
    </row>
    <row r="1976" spans="1:7" ht="15" customHeight="1">
      <c r="A1976" s="12" t="s">
        <v>6046</v>
      </c>
      <c r="B1976" s="4" t="s">
        <v>6047</v>
      </c>
      <c r="C1976" s="4" t="s">
        <v>6048</v>
      </c>
      <c r="D1976" s="4" t="s">
        <v>6049</v>
      </c>
      <c r="E1976" s="4" t="s">
        <v>70</v>
      </c>
      <c r="F1976" s="4" t="s">
        <v>6047</v>
      </c>
      <c r="G1976" s="6" t="s">
        <v>5</v>
      </c>
    </row>
    <row r="1977" spans="1:7" ht="15" customHeight="1">
      <c r="A1977" s="12" t="s">
        <v>6050</v>
      </c>
      <c r="B1977" s="5" t="s">
        <v>6051</v>
      </c>
      <c r="C1977" s="5" t="s">
        <v>6052</v>
      </c>
      <c r="D1977" s="5" t="s">
        <v>2410</v>
      </c>
      <c r="E1977" s="4" t="s">
        <v>1659</v>
      </c>
      <c r="F1977" s="5" t="s">
        <v>6051</v>
      </c>
      <c r="G1977" s="6" t="s">
        <v>5</v>
      </c>
    </row>
    <row r="1978" spans="1:7" ht="15" customHeight="1">
      <c r="A1978" s="12" t="s">
        <v>10373</v>
      </c>
      <c r="B1978" s="3" t="s">
        <v>10374</v>
      </c>
      <c r="C1978" s="3" t="s">
        <v>10375</v>
      </c>
      <c r="D1978" s="3" t="s">
        <v>10376</v>
      </c>
      <c r="E1978" s="3" t="s">
        <v>9395</v>
      </c>
      <c r="F1978" s="3" t="s">
        <v>10377</v>
      </c>
      <c r="G1978" s="9" t="s">
        <v>5</v>
      </c>
    </row>
    <row r="1979" spans="1:7" ht="15" customHeight="1">
      <c r="A1979" s="12" t="s">
        <v>10378</v>
      </c>
      <c r="B1979" s="3" t="s">
        <v>10374</v>
      </c>
      <c r="C1979" s="3" t="s">
        <v>10379</v>
      </c>
      <c r="D1979" s="3" t="s">
        <v>10380</v>
      </c>
      <c r="E1979" s="3" t="s">
        <v>9395</v>
      </c>
      <c r="F1979" s="3" t="s">
        <v>10381</v>
      </c>
      <c r="G1979" s="9" t="s">
        <v>5</v>
      </c>
    </row>
    <row r="1980" spans="1:7" ht="15" customHeight="1">
      <c r="A1980" s="12" t="s">
        <v>10382</v>
      </c>
      <c r="B1980" s="3" t="s">
        <v>10374</v>
      </c>
      <c r="C1980" s="3" t="s">
        <v>10383</v>
      </c>
      <c r="D1980" s="3" t="s">
        <v>10384</v>
      </c>
      <c r="E1980" s="3" t="s">
        <v>9395</v>
      </c>
      <c r="F1980" s="3" t="s">
        <v>10381</v>
      </c>
      <c r="G1980" s="9" t="s">
        <v>5</v>
      </c>
    </row>
    <row r="1981" spans="1:7" ht="15" customHeight="1">
      <c r="A1981" s="12" t="s">
        <v>10385</v>
      </c>
      <c r="B1981" s="3" t="s">
        <v>10374</v>
      </c>
      <c r="C1981" s="3" t="s">
        <v>10386</v>
      </c>
      <c r="D1981" s="3" t="s">
        <v>10387</v>
      </c>
      <c r="E1981" s="3" t="s">
        <v>2375</v>
      </c>
      <c r="F1981" s="3" t="s">
        <v>10374</v>
      </c>
      <c r="G1981" s="9" t="s">
        <v>5</v>
      </c>
    </row>
    <row r="1982" spans="1:7" ht="15" customHeight="1">
      <c r="A1982" s="12" t="s">
        <v>10388</v>
      </c>
      <c r="B1982" s="3" t="s">
        <v>10374</v>
      </c>
      <c r="C1982" s="3" t="s">
        <v>10389</v>
      </c>
      <c r="D1982" s="3" t="s">
        <v>10390</v>
      </c>
      <c r="E1982" s="3" t="s">
        <v>2375</v>
      </c>
      <c r="F1982" s="3" t="s">
        <v>10374</v>
      </c>
      <c r="G1982" s="9" t="s">
        <v>10</v>
      </c>
    </row>
    <row r="1983" spans="1:7" ht="15" customHeight="1">
      <c r="A1983" s="12" t="s">
        <v>10391</v>
      </c>
      <c r="B1983" s="3" t="s">
        <v>10374</v>
      </c>
      <c r="C1983" s="3" t="s">
        <v>10392</v>
      </c>
      <c r="D1983" s="3" t="s">
        <v>10393</v>
      </c>
      <c r="E1983" s="2" t="s">
        <v>4</v>
      </c>
      <c r="F1983" s="3" t="s">
        <v>10394</v>
      </c>
      <c r="G1983" s="9" t="s">
        <v>10</v>
      </c>
    </row>
    <row r="1984" spans="1:7" ht="15" customHeight="1">
      <c r="A1984" s="12" t="s">
        <v>6053</v>
      </c>
      <c r="B1984" s="4" t="s">
        <v>2274</v>
      </c>
      <c r="C1984" s="4" t="s">
        <v>2272</v>
      </c>
      <c r="D1984" s="4" t="s">
        <v>6054</v>
      </c>
      <c r="E1984" s="4" t="s">
        <v>1659</v>
      </c>
      <c r="F1984" s="4" t="s">
        <v>2274</v>
      </c>
      <c r="G1984" s="6" t="s">
        <v>5</v>
      </c>
    </row>
    <row r="1985" spans="1:7" ht="15" customHeight="1">
      <c r="A1985" s="12" t="s">
        <v>6055</v>
      </c>
      <c r="B1985" s="5" t="s">
        <v>6056</v>
      </c>
      <c r="C1985" s="5" t="s">
        <v>6057</v>
      </c>
      <c r="D1985" s="5" t="s">
        <v>6058</v>
      </c>
      <c r="E1985" s="3" t="s">
        <v>15</v>
      </c>
      <c r="F1985" s="5" t="s">
        <v>6059</v>
      </c>
      <c r="G1985" s="6" t="s">
        <v>10</v>
      </c>
    </row>
    <row r="1986" spans="1:7" ht="15" customHeight="1">
      <c r="A1986" s="12" t="s">
        <v>6060</v>
      </c>
      <c r="B1986" s="5" t="s">
        <v>6056</v>
      </c>
      <c r="C1986" s="5" t="s">
        <v>6061</v>
      </c>
      <c r="D1986" s="5" t="s">
        <v>740</v>
      </c>
      <c r="E1986" s="3" t="s">
        <v>15</v>
      </c>
      <c r="F1986" s="5" t="s">
        <v>6062</v>
      </c>
      <c r="G1986" s="6" t="s">
        <v>10</v>
      </c>
    </row>
    <row r="1987" spans="1:7" ht="15" customHeight="1">
      <c r="A1987" s="12" t="s">
        <v>6063</v>
      </c>
      <c r="B1987" s="5" t="s">
        <v>6064</v>
      </c>
      <c r="C1987" s="4" t="s">
        <v>6065</v>
      </c>
      <c r="D1987" s="4" t="s">
        <v>6066</v>
      </c>
      <c r="E1987" s="3" t="s">
        <v>15</v>
      </c>
      <c r="F1987" s="5" t="s">
        <v>6064</v>
      </c>
      <c r="G1987" s="6" t="s">
        <v>5</v>
      </c>
    </row>
    <row r="1988" spans="1:7" ht="15" customHeight="1">
      <c r="A1988" s="12" t="s">
        <v>6067</v>
      </c>
      <c r="B1988" s="5" t="s">
        <v>6068</v>
      </c>
      <c r="C1988" s="5" t="s">
        <v>6069</v>
      </c>
      <c r="D1988" s="5" t="s">
        <v>6070</v>
      </c>
      <c r="E1988" s="5" t="s">
        <v>56</v>
      </c>
      <c r="F1988" s="5" t="s">
        <v>6068</v>
      </c>
      <c r="G1988" s="6" t="s">
        <v>10</v>
      </c>
    </row>
    <row r="1989" spans="1:7" ht="15" customHeight="1">
      <c r="A1989" s="12" t="s">
        <v>6071</v>
      </c>
      <c r="B1989" s="5" t="s">
        <v>6068</v>
      </c>
      <c r="C1989" s="5" t="s">
        <v>6072</v>
      </c>
      <c r="D1989" s="5" t="s">
        <v>262</v>
      </c>
      <c r="E1989" s="5" t="s">
        <v>56</v>
      </c>
      <c r="F1989" s="5" t="s">
        <v>6068</v>
      </c>
      <c r="G1989" s="6" t="s">
        <v>10</v>
      </c>
    </row>
    <row r="1990" spans="1:7" ht="15" customHeight="1">
      <c r="A1990" s="12" t="s">
        <v>1524</v>
      </c>
      <c r="B1990" s="2" t="s">
        <v>1525</v>
      </c>
      <c r="C1990" s="2" t="s">
        <v>1526</v>
      </c>
      <c r="D1990" s="2" t="s">
        <v>1527</v>
      </c>
      <c r="E1990" s="3" t="s">
        <v>15</v>
      </c>
      <c r="F1990" s="12" t="s">
        <v>1528</v>
      </c>
      <c r="G1990" s="6" t="s">
        <v>10</v>
      </c>
    </row>
    <row r="1991" spans="1:7" ht="15" customHeight="1">
      <c r="A1991" s="12" t="s">
        <v>1529</v>
      </c>
      <c r="B1991" s="2" t="s">
        <v>1525</v>
      </c>
      <c r="C1991" s="2" t="s">
        <v>1530</v>
      </c>
      <c r="D1991" s="2" t="s">
        <v>1531</v>
      </c>
      <c r="E1991" s="3" t="s">
        <v>15</v>
      </c>
      <c r="F1991" s="12" t="s">
        <v>1525</v>
      </c>
      <c r="G1991" s="6" t="s">
        <v>10</v>
      </c>
    </row>
    <row r="1992" spans="1:7" ht="15" customHeight="1">
      <c r="A1992" s="12" t="s">
        <v>6073</v>
      </c>
      <c r="B1992" s="5" t="s">
        <v>6074</v>
      </c>
      <c r="C1992" s="5" t="s">
        <v>6075</v>
      </c>
      <c r="D1992" s="5" t="s">
        <v>6076</v>
      </c>
      <c r="E1992" s="3" t="s">
        <v>15</v>
      </c>
      <c r="F1992" s="5" t="s">
        <v>6077</v>
      </c>
      <c r="G1992" s="6" t="s">
        <v>5</v>
      </c>
    </row>
    <row r="1993" spans="1:7" ht="15" customHeight="1">
      <c r="A1993" s="12" t="s">
        <v>6078</v>
      </c>
      <c r="B1993" s="5" t="s">
        <v>6074</v>
      </c>
      <c r="C1993" s="5" t="s">
        <v>6079</v>
      </c>
      <c r="D1993" s="5" t="s">
        <v>6080</v>
      </c>
      <c r="E1993" s="5" t="s">
        <v>56</v>
      </c>
      <c r="F1993" s="5" t="s">
        <v>6081</v>
      </c>
      <c r="G1993" s="6" t="s">
        <v>10</v>
      </c>
    </row>
    <row r="1994" spans="1:7" ht="15" customHeight="1">
      <c r="A1994" s="12" t="s">
        <v>10395</v>
      </c>
      <c r="B1994" s="3" t="s">
        <v>10396</v>
      </c>
      <c r="C1994" s="3" t="s">
        <v>10397</v>
      </c>
      <c r="D1994" s="3" t="s">
        <v>10398</v>
      </c>
      <c r="E1994" s="3" t="s">
        <v>1659</v>
      </c>
      <c r="F1994" s="3" t="s">
        <v>10396</v>
      </c>
      <c r="G1994" s="9" t="s">
        <v>5</v>
      </c>
    </row>
    <row r="1995" spans="1:7" ht="15" customHeight="1">
      <c r="A1995" s="12" t="s">
        <v>10399</v>
      </c>
      <c r="B1995" s="3" t="s">
        <v>10396</v>
      </c>
      <c r="C1995" s="3" t="s">
        <v>10400</v>
      </c>
      <c r="D1995" s="3" t="s">
        <v>10401</v>
      </c>
      <c r="E1995" s="3" t="s">
        <v>3522</v>
      </c>
      <c r="F1995" s="3" t="s">
        <v>10396</v>
      </c>
      <c r="G1995" s="9" t="s">
        <v>5</v>
      </c>
    </row>
    <row r="1996" spans="1:7" ht="15" customHeight="1">
      <c r="A1996" s="12" t="s">
        <v>10402</v>
      </c>
      <c r="B1996" s="3" t="s">
        <v>10396</v>
      </c>
      <c r="C1996" s="3" t="s">
        <v>10403</v>
      </c>
      <c r="D1996" s="3" t="s">
        <v>10404</v>
      </c>
      <c r="E1996" s="3" t="s">
        <v>1659</v>
      </c>
      <c r="F1996" s="3" t="s">
        <v>10396</v>
      </c>
      <c r="G1996" s="9" t="s">
        <v>10</v>
      </c>
    </row>
    <row r="1997" spans="1:7" ht="15" customHeight="1">
      <c r="A1997" s="12" t="s">
        <v>6082</v>
      </c>
      <c r="B1997" s="5" t="s">
        <v>6083</v>
      </c>
      <c r="C1997" s="5" t="s">
        <v>6084</v>
      </c>
      <c r="D1997" s="5" t="s">
        <v>6085</v>
      </c>
      <c r="E1997" s="4" t="s">
        <v>1942</v>
      </c>
      <c r="F1997" s="5" t="s">
        <v>6086</v>
      </c>
      <c r="G1997" s="6" t="s">
        <v>5</v>
      </c>
    </row>
    <row r="1998" spans="1:7" ht="15" customHeight="1">
      <c r="A1998" s="12" t="s">
        <v>10405</v>
      </c>
      <c r="B1998" s="3" t="s">
        <v>10406</v>
      </c>
      <c r="C1998" s="3" t="s">
        <v>10407</v>
      </c>
      <c r="D1998" s="3" t="s">
        <v>441</v>
      </c>
      <c r="E1998" s="3" t="s">
        <v>70</v>
      </c>
      <c r="F1998" s="3" t="s">
        <v>677</v>
      </c>
      <c r="G1998" s="9" t="s">
        <v>5</v>
      </c>
    </row>
    <row r="1999" spans="1:7" ht="15" customHeight="1">
      <c r="A1999" s="12" t="s">
        <v>10408</v>
      </c>
      <c r="B1999" s="3" t="s">
        <v>10406</v>
      </c>
      <c r="C1999" s="3" t="s">
        <v>10409</v>
      </c>
      <c r="D1999" s="3" t="s">
        <v>3128</v>
      </c>
      <c r="E1999" s="3" t="s">
        <v>70</v>
      </c>
      <c r="F1999" s="3" t="s">
        <v>10410</v>
      </c>
      <c r="G1999" s="9" t="s">
        <v>10</v>
      </c>
    </row>
    <row r="2000" spans="1:7" ht="15" customHeight="1">
      <c r="A2000" s="12" t="s">
        <v>10411</v>
      </c>
      <c r="B2000" s="3" t="s">
        <v>10406</v>
      </c>
      <c r="C2000" s="3" t="s">
        <v>10412</v>
      </c>
      <c r="D2000" s="3" t="s">
        <v>10413</v>
      </c>
      <c r="E2000" s="3" t="s">
        <v>70</v>
      </c>
      <c r="F2000" s="3" t="s">
        <v>10410</v>
      </c>
      <c r="G2000" s="9" t="s">
        <v>10</v>
      </c>
    </row>
    <row r="2001" spans="1:7" ht="15" customHeight="1">
      <c r="A2001" s="12" t="s">
        <v>10414</v>
      </c>
      <c r="B2001" s="2" t="s">
        <v>10415</v>
      </c>
      <c r="C2001" s="2" t="s">
        <v>10416</v>
      </c>
      <c r="D2001" s="2" t="s">
        <v>7263</v>
      </c>
      <c r="E2001" s="3" t="s">
        <v>9395</v>
      </c>
      <c r="F2001" s="2" t="s">
        <v>10415</v>
      </c>
      <c r="G2001" s="9" t="s">
        <v>5</v>
      </c>
    </row>
    <row r="2002" spans="1:7" ht="15" customHeight="1">
      <c r="A2002" s="12" t="s">
        <v>10417</v>
      </c>
      <c r="B2002" s="2" t="s">
        <v>10415</v>
      </c>
      <c r="C2002" s="2" t="s">
        <v>10418</v>
      </c>
      <c r="D2002" s="2" t="s">
        <v>10419</v>
      </c>
      <c r="E2002" s="3" t="s">
        <v>9395</v>
      </c>
      <c r="F2002" s="2" t="s">
        <v>10415</v>
      </c>
      <c r="G2002" s="9" t="s">
        <v>5</v>
      </c>
    </row>
    <row r="2003" spans="1:7" ht="15" customHeight="1">
      <c r="A2003" s="12" t="s">
        <v>10420</v>
      </c>
      <c r="B2003" s="2" t="s">
        <v>10415</v>
      </c>
      <c r="C2003" s="2" t="s">
        <v>10421</v>
      </c>
      <c r="D2003" s="2" t="s">
        <v>10422</v>
      </c>
      <c r="E2003" s="3" t="s">
        <v>9395</v>
      </c>
      <c r="F2003" s="2" t="s">
        <v>10415</v>
      </c>
      <c r="G2003" s="9" t="s">
        <v>10</v>
      </c>
    </row>
    <row r="2004" spans="1:7" ht="15" customHeight="1">
      <c r="A2004" s="12" t="s">
        <v>10423</v>
      </c>
      <c r="B2004" s="2" t="s">
        <v>10415</v>
      </c>
      <c r="C2004" s="2" t="s">
        <v>10424</v>
      </c>
      <c r="D2004" s="2" t="s">
        <v>10425</v>
      </c>
      <c r="E2004" s="3" t="s">
        <v>9395</v>
      </c>
      <c r="F2004" s="2" t="s">
        <v>10415</v>
      </c>
      <c r="G2004" s="9" t="s">
        <v>116</v>
      </c>
    </row>
    <row r="2005" spans="1:7" ht="15" customHeight="1">
      <c r="A2005" s="4" t="s">
        <v>493</v>
      </c>
      <c r="B2005" s="3" t="s">
        <v>494</v>
      </c>
      <c r="C2005" s="3" t="s">
        <v>494</v>
      </c>
      <c r="D2005" s="3" t="s">
        <v>495</v>
      </c>
      <c r="E2005" s="3" t="s">
        <v>496</v>
      </c>
      <c r="F2005" s="2"/>
      <c r="G2005" s="9" t="s">
        <v>5</v>
      </c>
    </row>
    <row r="2006" spans="1:7" ht="15" customHeight="1">
      <c r="A2006" s="12" t="s">
        <v>6087</v>
      </c>
      <c r="B2006" s="5" t="s">
        <v>6088</v>
      </c>
      <c r="C2006" s="5" t="s">
        <v>6089</v>
      </c>
      <c r="D2006" s="5" t="s">
        <v>6090</v>
      </c>
      <c r="E2006" s="4" t="s">
        <v>1659</v>
      </c>
      <c r="F2006" s="5" t="s">
        <v>6088</v>
      </c>
      <c r="G2006" s="6" t="s">
        <v>5</v>
      </c>
    </row>
    <row r="2007" spans="1:7" ht="15" customHeight="1">
      <c r="A2007" s="12" t="s">
        <v>6091</v>
      </c>
      <c r="B2007" s="5" t="s">
        <v>6088</v>
      </c>
      <c r="C2007" s="5" t="s">
        <v>6092</v>
      </c>
      <c r="D2007" s="5" t="s">
        <v>6093</v>
      </c>
      <c r="E2007" s="4" t="s">
        <v>1659</v>
      </c>
      <c r="F2007" s="5" t="s">
        <v>6088</v>
      </c>
      <c r="G2007" s="6" t="s">
        <v>10</v>
      </c>
    </row>
    <row r="2008" spans="1:7" ht="15" customHeight="1">
      <c r="A2008" s="12" t="s">
        <v>6094</v>
      </c>
      <c r="B2008" s="5" t="s">
        <v>6088</v>
      </c>
      <c r="C2008" s="5" t="s">
        <v>6095</v>
      </c>
      <c r="D2008" s="5" t="s">
        <v>2421</v>
      </c>
      <c r="E2008" s="4" t="s">
        <v>1659</v>
      </c>
      <c r="F2008" s="5" t="s">
        <v>6096</v>
      </c>
      <c r="G2008" s="6" t="s">
        <v>116</v>
      </c>
    </row>
    <row r="2009" spans="1:7" ht="15" customHeight="1">
      <c r="A2009" s="12" t="s">
        <v>6097</v>
      </c>
      <c r="B2009" s="4" t="s">
        <v>6098</v>
      </c>
      <c r="C2009" s="4" t="s">
        <v>6099</v>
      </c>
      <c r="D2009" s="4" t="s">
        <v>3867</v>
      </c>
      <c r="E2009" s="5" t="s">
        <v>56</v>
      </c>
      <c r="F2009" s="4" t="s">
        <v>6100</v>
      </c>
      <c r="G2009" s="6" t="s">
        <v>5</v>
      </c>
    </row>
    <row r="2010" spans="1:7" ht="15" customHeight="1">
      <c r="A2010" s="12" t="s">
        <v>6101</v>
      </c>
      <c r="B2010" s="4" t="s">
        <v>6098</v>
      </c>
      <c r="C2010" s="4" t="s">
        <v>6102</v>
      </c>
      <c r="D2010" s="4" t="s">
        <v>6103</v>
      </c>
      <c r="E2010" s="5" t="s">
        <v>56</v>
      </c>
      <c r="F2010" s="4" t="s">
        <v>6100</v>
      </c>
      <c r="G2010" s="6" t="s">
        <v>10</v>
      </c>
    </row>
    <row r="2011" spans="1:7" ht="15" customHeight="1">
      <c r="A2011" s="12" t="s">
        <v>6104</v>
      </c>
      <c r="B2011" s="5" t="s">
        <v>6098</v>
      </c>
      <c r="C2011" s="5" t="s">
        <v>6105</v>
      </c>
      <c r="D2011" s="5" t="s">
        <v>5476</v>
      </c>
      <c r="E2011" s="4" t="s">
        <v>1659</v>
      </c>
      <c r="F2011" s="5" t="s">
        <v>6106</v>
      </c>
      <c r="G2011" s="5" t="s">
        <v>11572</v>
      </c>
    </row>
    <row r="2012" spans="1:7" ht="15" customHeight="1">
      <c r="A2012" s="12" t="s">
        <v>6107</v>
      </c>
      <c r="B2012" s="5" t="s">
        <v>6108</v>
      </c>
      <c r="C2012" s="5" t="s">
        <v>6108</v>
      </c>
      <c r="D2012" s="5" t="s">
        <v>6109</v>
      </c>
      <c r="E2012" s="4" t="s">
        <v>4</v>
      </c>
      <c r="F2012" s="5"/>
      <c r="G2012" s="6" t="s">
        <v>5</v>
      </c>
    </row>
    <row r="2013" spans="1:7" ht="15" customHeight="1">
      <c r="A2013" s="12" t="s">
        <v>6110</v>
      </c>
      <c r="B2013" s="5" t="s">
        <v>6111</v>
      </c>
      <c r="C2013" s="5" t="s">
        <v>6112</v>
      </c>
      <c r="D2013" s="5" t="s">
        <v>6113</v>
      </c>
      <c r="E2013" s="3" t="s">
        <v>15</v>
      </c>
      <c r="F2013" s="5" t="s">
        <v>6111</v>
      </c>
      <c r="G2013" s="6" t="s">
        <v>5</v>
      </c>
    </row>
    <row r="2014" spans="1:7" ht="15" customHeight="1">
      <c r="A2014" s="12" t="s">
        <v>6114</v>
      </c>
      <c r="B2014" s="5" t="s">
        <v>6115</v>
      </c>
      <c r="C2014" s="5" t="s">
        <v>6116</v>
      </c>
      <c r="D2014" s="5" t="s">
        <v>6117</v>
      </c>
      <c r="E2014" s="3" t="s">
        <v>15</v>
      </c>
      <c r="F2014" s="5" t="s">
        <v>6115</v>
      </c>
      <c r="G2014" s="6" t="s">
        <v>5</v>
      </c>
    </row>
    <row r="2015" spans="1:7" ht="15" customHeight="1">
      <c r="A2015" s="12" t="s">
        <v>10426</v>
      </c>
      <c r="B2015" s="2" t="s">
        <v>10427</v>
      </c>
      <c r="C2015" s="2" t="s">
        <v>3694</v>
      </c>
      <c r="D2015" s="2" t="s">
        <v>10428</v>
      </c>
      <c r="E2015" s="3" t="s">
        <v>9395</v>
      </c>
      <c r="F2015" s="2" t="s">
        <v>10429</v>
      </c>
      <c r="G2015" s="9" t="s">
        <v>5</v>
      </c>
    </row>
    <row r="2016" spans="1:7" ht="15" customHeight="1">
      <c r="A2016" s="12" t="s">
        <v>10430</v>
      </c>
      <c r="B2016" s="2" t="s">
        <v>10427</v>
      </c>
      <c r="C2016" s="2" t="s">
        <v>3694</v>
      </c>
      <c r="D2016" s="2" t="s">
        <v>10431</v>
      </c>
      <c r="E2016" s="3" t="s">
        <v>9395</v>
      </c>
      <c r="F2016" s="2" t="s">
        <v>10429</v>
      </c>
      <c r="G2016" s="9" t="s">
        <v>5</v>
      </c>
    </row>
    <row r="2017" spans="1:7" ht="15" customHeight="1">
      <c r="A2017" s="12" t="s">
        <v>10432</v>
      </c>
      <c r="B2017" s="2" t="s">
        <v>10427</v>
      </c>
      <c r="C2017" s="2" t="s">
        <v>3694</v>
      </c>
      <c r="D2017" s="2" t="s">
        <v>10433</v>
      </c>
      <c r="E2017" s="3" t="s">
        <v>9395</v>
      </c>
      <c r="F2017" s="2" t="s">
        <v>10429</v>
      </c>
      <c r="G2017" s="9" t="s">
        <v>5</v>
      </c>
    </row>
    <row r="2018" spans="1:7" ht="15" customHeight="1">
      <c r="A2018" s="12" t="s">
        <v>10434</v>
      </c>
      <c r="B2018" s="2" t="s">
        <v>10427</v>
      </c>
      <c r="C2018" s="2" t="s">
        <v>10435</v>
      </c>
      <c r="D2018" s="2" t="s">
        <v>10436</v>
      </c>
      <c r="E2018" s="3" t="s">
        <v>1659</v>
      </c>
      <c r="F2018" s="2" t="s">
        <v>10429</v>
      </c>
      <c r="G2018" s="9" t="s">
        <v>5</v>
      </c>
    </row>
    <row r="2019" spans="1:7" ht="15" customHeight="1">
      <c r="A2019" s="12" t="s">
        <v>10437</v>
      </c>
      <c r="B2019" s="2" t="s">
        <v>10427</v>
      </c>
      <c r="C2019" s="2" t="s">
        <v>10438</v>
      </c>
      <c r="D2019" s="2" t="s">
        <v>10439</v>
      </c>
      <c r="E2019" s="2" t="s">
        <v>4</v>
      </c>
      <c r="F2019" s="2" t="s">
        <v>10429</v>
      </c>
      <c r="G2019" s="9" t="s">
        <v>5</v>
      </c>
    </row>
    <row r="2020" spans="1:7" ht="15" customHeight="1">
      <c r="A2020" s="12" t="s">
        <v>10440</v>
      </c>
      <c r="B2020" s="2" t="s">
        <v>10427</v>
      </c>
      <c r="C2020" s="2" t="s">
        <v>10441</v>
      </c>
      <c r="D2020" s="2" t="s">
        <v>10442</v>
      </c>
      <c r="E2020" s="3" t="s">
        <v>9395</v>
      </c>
      <c r="F2020" s="2" t="s">
        <v>10429</v>
      </c>
      <c r="G2020" s="9" t="s">
        <v>10</v>
      </c>
    </row>
    <row r="2021" spans="1:7" ht="15" customHeight="1">
      <c r="A2021" s="12" t="s">
        <v>10443</v>
      </c>
      <c r="B2021" s="2" t="s">
        <v>10427</v>
      </c>
      <c r="C2021" s="2" t="s">
        <v>10444</v>
      </c>
      <c r="D2021" s="2" t="s">
        <v>10445</v>
      </c>
      <c r="E2021" s="2" t="s">
        <v>4</v>
      </c>
      <c r="F2021" s="2" t="s">
        <v>10429</v>
      </c>
      <c r="G2021" s="9" t="s">
        <v>10</v>
      </c>
    </row>
    <row r="2022" spans="1:7" ht="15" customHeight="1">
      <c r="A2022" s="12" t="s">
        <v>10446</v>
      </c>
      <c r="B2022" s="2" t="s">
        <v>10427</v>
      </c>
      <c r="C2022" s="2" t="s">
        <v>10447</v>
      </c>
      <c r="D2022" s="2" t="s">
        <v>10448</v>
      </c>
      <c r="E2022" s="2" t="s">
        <v>4</v>
      </c>
      <c r="F2022" s="2" t="s">
        <v>10429</v>
      </c>
      <c r="G2022" s="9" t="s">
        <v>10</v>
      </c>
    </row>
    <row r="2023" spans="1:7" ht="15" customHeight="1">
      <c r="A2023" s="12" t="s">
        <v>10449</v>
      </c>
      <c r="B2023" s="2" t="s">
        <v>10427</v>
      </c>
      <c r="C2023" s="2" t="s">
        <v>10450</v>
      </c>
      <c r="D2023" s="2" t="s">
        <v>10451</v>
      </c>
      <c r="E2023" s="2" t="s">
        <v>4</v>
      </c>
      <c r="F2023" s="2" t="s">
        <v>10429</v>
      </c>
      <c r="G2023" s="9" t="s">
        <v>10</v>
      </c>
    </row>
    <row r="2024" spans="1:7" ht="15" customHeight="1">
      <c r="A2024" s="12" t="s">
        <v>10452</v>
      </c>
      <c r="B2024" s="2" t="s">
        <v>10427</v>
      </c>
      <c r="C2024" s="2" t="s">
        <v>10453</v>
      </c>
      <c r="D2024" s="2" t="s">
        <v>10454</v>
      </c>
      <c r="E2024" s="3" t="s">
        <v>1659</v>
      </c>
      <c r="F2024" s="2" t="s">
        <v>10429</v>
      </c>
      <c r="G2024" s="9" t="s">
        <v>11572</v>
      </c>
    </row>
    <row r="2025" spans="1:7" ht="15" customHeight="1">
      <c r="A2025" s="12" t="s">
        <v>10455</v>
      </c>
      <c r="B2025" s="3" t="s">
        <v>10456</v>
      </c>
      <c r="C2025" s="3" t="s">
        <v>10457</v>
      </c>
      <c r="D2025" s="3" t="s">
        <v>226</v>
      </c>
      <c r="E2025" s="3" t="s">
        <v>10458</v>
      </c>
      <c r="F2025" s="3"/>
      <c r="G2025" s="9" t="s">
        <v>5</v>
      </c>
    </row>
    <row r="2026" spans="1:7" ht="15" customHeight="1">
      <c r="A2026" s="12" t="s">
        <v>10459</v>
      </c>
      <c r="B2026" s="3" t="s">
        <v>10456</v>
      </c>
      <c r="C2026" s="3" t="s">
        <v>10460</v>
      </c>
      <c r="D2026" s="3" t="s">
        <v>10461</v>
      </c>
      <c r="E2026" s="3" t="s">
        <v>70</v>
      </c>
      <c r="F2026" s="3" t="s">
        <v>10456</v>
      </c>
      <c r="G2026" s="9" t="s">
        <v>5</v>
      </c>
    </row>
    <row r="2027" spans="1:7" ht="15" customHeight="1">
      <c r="A2027" s="12" t="s">
        <v>6118</v>
      </c>
      <c r="B2027" s="4" t="s">
        <v>6119</v>
      </c>
      <c r="C2027" s="4" t="s">
        <v>6120</v>
      </c>
      <c r="D2027" s="4" t="s">
        <v>1450</v>
      </c>
      <c r="E2027" s="3" t="s">
        <v>15</v>
      </c>
      <c r="F2027" s="4" t="s">
        <v>6121</v>
      </c>
      <c r="G2027" s="6" t="s">
        <v>5</v>
      </c>
    </row>
    <row r="2028" spans="1:7" ht="15" customHeight="1">
      <c r="A2028" s="12" t="s">
        <v>6122</v>
      </c>
      <c r="B2028" s="4" t="s">
        <v>6119</v>
      </c>
      <c r="C2028" s="4" t="s">
        <v>6123</v>
      </c>
      <c r="D2028" s="4" t="s">
        <v>5403</v>
      </c>
      <c r="E2028" s="3" t="s">
        <v>15</v>
      </c>
      <c r="F2028" s="4" t="s">
        <v>6119</v>
      </c>
      <c r="G2028" s="6" t="s">
        <v>10</v>
      </c>
    </row>
    <row r="2029" spans="1:7" ht="15" customHeight="1">
      <c r="A2029" s="12" t="s">
        <v>6124</v>
      </c>
      <c r="B2029" s="4" t="s">
        <v>6119</v>
      </c>
      <c r="C2029" s="4" t="s">
        <v>6125</v>
      </c>
      <c r="D2029" s="4" t="s">
        <v>6126</v>
      </c>
      <c r="E2029" s="3" t="s">
        <v>15</v>
      </c>
      <c r="F2029" s="4" t="s">
        <v>6121</v>
      </c>
      <c r="G2029" s="6" t="s">
        <v>10</v>
      </c>
    </row>
    <row r="2030" spans="1:7" ht="15" customHeight="1">
      <c r="A2030" s="12" t="s">
        <v>6127</v>
      </c>
      <c r="B2030" s="4" t="s">
        <v>6119</v>
      </c>
      <c r="C2030" s="4" t="s">
        <v>6128</v>
      </c>
      <c r="D2030" s="4" t="s">
        <v>6129</v>
      </c>
      <c r="E2030" s="3" t="s">
        <v>15</v>
      </c>
      <c r="F2030" s="4" t="s">
        <v>6119</v>
      </c>
      <c r="G2030" s="6" t="s">
        <v>116</v>
      </c>
    </row>
    <row r="2031" spans="1:7" ht="15" customHeight="1">
      <c r="A2031" s="12" t="s">
        <v>6130</v>
      </c>
      <c r="B2031" s="4" t="s">
        <v>6131</v>
      </c>
      <c r="C2031" s="4" t="s">
        <v>6132</v>
      </c>
      <c r="D2031" s="4" t="s">
        <v>6133</v>
      </c>
      <c r="E2031" s="4" t="s">
        <v>65</v>
      </c>
      <c r="F2031" s="4" t="s">
        <v>6131</v>
      </c>
      <c r="G2031" s="6" t="s">
        <v>10</v>
      </c>
    </row>
    <row r="2032" spans="1:7" ht="15" customHeight="1">
      <c r="A2032" s="12" t="s">
        <v>6134</v>
      </c>
      <c r="B2032" s="4" t="s">
        <v>6131</v>
      </c>
      <c r="C2032" s="4" t="s">
        <v>6135</v>
      </c>
      <c r="D2032" s="4" t="s">
        <v>2726</v>
      </c>
      <c r="E2032" s="4" t="s">
        <v>65</v>
      </c>
      <c r="F2032" s="4" t="s">
        <v>6131</v>
      </c>
      <c r="G2032" s="6" t="s">
        <v>116</v>
      </c>
    </row>
    <row r="2033" spans="1:7" ht="15" customHeight="1">
      <c r="A2033" s="4" t="s">
        <v>497</v>
      </c>
      <c r="B2033" s="3" t="s">
        <v>498</v>
      </c>
      <c r="C2033" s="2" t="s">
        <v>499</v>
      </c>
      <c r="D2033" s="2" t="s">
        <v>500</v>
      </c>
      <c r="E2033" s="2" t="s">
        <v>501</v>
      </c>
      <c r="F2033" s="3" t="s">
        <v>502</v>
      </c>
      <c r="G2033" s="9" t="s">
        <v>5</v>
      </c>
    </row>
    <row r="2034" spans="1:7" ht="15" customHeight="1">
      <c r="A2034" s="4" t="s">
        <v>503</v>
      </c>
      <c r="B2034" s="3" t="s">
        <v>498</v>
      </c>
      <c r="C2034" s="2" t="s">
        <v>504</v>
      </c>
      <c r="D2034" s="2" t="s">
        <v>505</v>
      </c>
      <c r="E2034" s="2" t="s">
        <v>84</v>
      </c>
      <c r="F2034" s="3" t="s">
        <v>502</v>
      </c>
      <c r="G2034" s="9" t="s">
        <v>10</v>
      </c>
    </row>
    <row r="2035" spans="1:7" ht="15" customHeight="1">
      <c r="A2035" s="4" t="s">
        <v>506</v>
      </c>
      <c r="B2035" s="3" t="s">
        <v>498</v>
      </c>
      <c r="C2035" s="2" t="s">
        <v>507</v>
      </c>
      <c r="D2035" s="2" t="s">
        <v>508</v>
      </c>
      <c r="E2035" s="2" t="s">
        <v>84</v>
      </c>
      <c r="F2035" s="3" t="s">
        <v>502</v>
      </c>
      <c r="G2035" s="9" t="s">
        <v>10</v>
      </c>
    </row>
    <row r="2036" spans="1:7" ht="15" customHeight="1">
      <c r="A2036" s="12" t="s">
        <v>6136</v>
      </c>
      <c r="B2036" s="5" t="s">
        <v>6137</v>
      </c>
      <c r="C2036" s="5" t="s">
        <v>6138</v>
      </c>
      <c r="D2036" s="5" t="s">
        <v>2149</v>
      </c>
      <c r="E2036" s="4" t="s">
        <v>107</v>
      </c>
      <c r="F2036" s="5" t="s">
        <v>6137</v>
      </c>
      <c r="G2036" s="6" t="s">
        <v>5</v>
      </c>
    </row>
    <row r="2037" spans="1:7" ht="15" customHeight="1">
      <c r="A2037" s="12" t="s">
        <v>10462</v>
      </c>
      <c r="B2037" s="3" t="s">
        <v>10463</v>
      </c>
      <c r="C2037" s="2" t="s">
        <v>10464</v>
      </c>
      <c r="D2037" s="2" t="s">
        <v>10465</v>
      </c>
      <c r="E2037" s="3" t="s">
        <v>9395</v>
      </c>
      <c r="F2037" s="2" t="s">
        <v>10463</v>
      </c>
      <c r="G2037" s="9" t="s">
        <v>5</v>
      </c>
    </row>
    <row r="2038" spans="1:7" ht="15" customHeight="1">
      <c r="A2038" s="12" t="s">
        <v>10466</v>
      </c>
      <c r="B2038" s="3" t="s">
        <v>10463</v>
      </c>
      <c r="C2038" s="2" t="s">
        <v>10467</v>
      </c>
      <c r="D2038" s="2" t="s">
        <v>1790</v>
      </c>
      <c r="E2038" s="3" t="s">
        <v>9395</v>
      </c>
      <c r="F2038" s="2" t="s">
        <v>10463</v>
      </c>
      <c r="G2038" s="9" t="s">
        <v>5</v>
      </c>
    </row>
    <row r="2039" spans="1:7" ht="15" customHeight="1">
      <c r="A2039" s="12" t="s">
        <v>10468</v>
      </c>
      <c r="B2039" s="3" t="s">
        <v>10463</v>
      </c>
      <c r="C2039" s="2" t="s">
        <v>10469</v>
      </c>
      <c r="D2039" s="2" t="s">
        <v>10470</v>
      </c>
      <c r="E2039" s="3" t="s">
        <v>9395</v>
      </c>
      <c r="F2039" s="2" t="s">
        <v>10463</v>
      </c>
      <c r="G2039" s="9" t="s">
        <v>5</v>
      </c>
    </row>
    <row r="2040" spans="1:7" ht="15" customHeight="1">
      <c r="A2040" s="12" t="s">
        <v>10471</v>
      </c>
      <c r="B2040" s="3" t="s">
        <v>10463</v>
      </c>
      <c r="C2040" s="2" t="s">
        <v>10472</v>
      </c>
      <c r="D2040" s="2" t="s">
        <v>484</v>
      </c>
      <c r="E2040" s="3" t="s">
        <v>1659</v>
      </c>
      <c r="F2040" s="2" t="s">
        <v>10463</v>
      </c>
      <c r="G2040" s="9" t="s">
        <v>10</v>
      </c>
    </row>
    <row r="2041" spans="1:7" ht="15" customHeight="1">
      <c r="A2041" s="12" t="s">
        <v>10473</v>
      </c>
      <c r="B2041" s="3" t="s">
        <v>10463</v>
      </c>
      <c r="C2041" s="2" t="s">
        <v>10474</v>
      </c>
      <c r="D2041" s="2" t="s">
        <v>1370</v>
      </c>
      <c r="E2041" s="2" t="s">
        <v>4</v>
      </c>
      <c r="F2041" s="2" t="s">
        <v>10463</v>
      </c>
      <c r="G2041" s="9" t="s">
        <v>10</v>
      </c>
    </row>
    <row r="2042" spans="1:7" ht="15" customHeight="1">
      <c r="A2042" s="12" t="s">
        <v>10475</v>
      </c>
      <c r="B2042" s="3" t="s">
        <v>10463</v>
      </c>
      <c r="C2042" s="2" t="s">
        <v>10476</v>
      </c>
      <c r="D2042" s="2" t="s">
        <v>740</v>
      </c>
      <c r="E2042" s="3" t="s">
        <v>1659</v>
      </c>
      <c r="F2042" s="2" t="s">
        <v>10463</v>
      </c>
      <c r="G2042" s="9" t="s">
        <v>116</v>
      </c>
    </row>
    <row r="2043" spans="1:7" ht="15" customHeight="1">
      <c r="A2043" s="12" t="s">
        <v>11534</v>
      </c>
      <c r="B2043" s="3" t="s">
        <v>11535</v>
      </c>
      <c r="C2043" s="3" t="s">
        <v>11536</v>
      </c>
      <c r="D2043" s="3" t="s">
        <v>11537</v>
      </c>
      <c r="E2043" s="3" t="s">
        <v>1659</v>
      </c>
      <c r="F2043" s="3" t="s">
        <v>11535</v>
      </c>
      <c r="G2043" s="9" t="s">
        <v>5</v>
      </c>
    </row>
    <row r="2044" spans="1:7" ht="15" customHeight="1">
      <c r="A2044" s="4" t="s">
        <v>509</v>
      </c>
      <c r="B2044" s="2" t="s">
        <v>510</v>
      </c>
      <c r="C2044" s="2" t="s">
        <v>511</v>
      </c>
      <c r="D2044" s="2" t="s">
        <v>512</v>
      </c>
      <c r="E2044" s="2" t="s">
        <v>171</v>
      </c>
      <c r="F2044" s="2" t="s">
        <v>510</v>
      </c>
      <c r="G2044" s="9" t="s">
        <v>5</v>
      </c>
    </row>
    <row r="2045" spans="1:7" ht="15" customHeight="1">
      <c r="A2045" s="4" t="s">
        <v>513</v>
      </c>
      <c r="B2045" s="2" t="s">
        <v>510</v>
      </c>
      <c r="C2045" s="2" t="s">
        <v>514</v>
      </c>
      <c r="D2045" s="2" t="s">
        <v>515</v>
      </c>
      <c r="E2045" s="2" t="s">
        <v>171</v>
      </c>
      <c r="F2045" s="2" t="s">
        <v>510</v>
      </c>
      <c r="G2045" s="9" t="s">
        <v>10</v>
      </c>
    </row>
    <row r="2046" spans="1:7" ht="15" customHeight="1">
      <c r="A2046" s="4" t="s">
        <v>516</v>
      </c>
      <c r="B2046" s="2" t="s">
        <v>510</v>
      </c>
      <c r="C2046" s="3" t="s">
        <v>510</v>
      </c>
      <c r="D2046" s="3" t="s">
        <v>19</v>
      </c>
      <c r="E2046" s="3" t="s">
        <v>517</v>
      </c>
      <c r="F2046" s="3"/>
      <c r="G2046" s="9" t="s">
        <v>10</v>
      </c>
    </row>
    <row r="2047" spans="1:7" ht="15" customHeight="1">
      <c r="A2047" s="12" t="s">
        <v>6139</v>
      </c>
      <c r="B2047" s="4" t="s">
        <v>6140</v>
      </c>
      <c r="C2047" s="5" t="s">
        <v>6141</v>
      </c>
      <c r="D2047" s="5" t="s">
        <v>8</v>
      </c>
      <c r="E2047" s="5" t="s">
        <v>61</v>
      </c>
      <c r="F2047" s="5" t="s">
        <v>6142</v>
      </c>
      <c r="G2047" s="6" t="s">
        <v>5</v>
      </c>
    </row>
    <row r="2048" spans="1:7" ht="15" customHeight="1">
      <c r="A2048" s="12" t="s">
        <v>6143</v>
      </c>
      <c r="B2048" s="4" t="s">
        <v>6144</v>
      </c>
      <c r="C2048" s="4" t="s">
        <v>6145</v>
      </c>
      <c r="D2048" s="4" t="s">
        <v>6146</v>
      </c>
      <c r="E2048" s="4" t="s">
        <v>107</v>
      </c>
      <c r="F2048" s="4" t="s">
        <v>6144</v>
      </c>
      <c r="G2048" s="6" t="s">
        <v>5</v>
      </c>
    </row>
    <row r="2049" spans="1:7" ht="15" customHeight="1">
      <c r="A2049" s="12" t="s">
        <v>6147</v>
      </c>
      <c r="B2049" s="4" t="s">
        <v>6144</v>
      </c>
      <c r="C2049" s="4" t="s">
        <v>6148</v>
      </c>
      <c r="D2049" s="4" t="s">
        <v>4834</v>
      </c>
      <c r="E2049" s="4" t="s">
        <v>107</v>
      </c>
      <c r="F2049" s="4" t="s">
        <v>6149</v>
      </c>
      <c r="G2049" s="6" t="s">
        <v>5</v>
      </c>
    </row>
    <row r="2050" spans="1:7" ht="15" customHeight="1">
      <c r="A2050" s="12" t="s">
        <v>1296</v>
      </c>
      <c r="B2050" s="2" t="s">
        <v>1297</v>
      </c>
      <c r="C2050" s="2" t="s">
        <v>1298</v>
      </c>
      <c r="D2050" s="2" t="s">
        <v>170</v>
      </c>
      <c r="E2050" s="2" t="s">
        <v>15</v>
      </c>
      <c r="F2050" s="2" t="s">
        <v>1297</v>
      </c>
      <c r="G2050" s="9" t="s">
        <v>5</v>
      </c>
    </row>
    <row r="2051" spans="1:7" ht="15" customHeight="1">
      <c r="A2051" s="12" t="s">
        <v>11538</v>
      </c>
      <c r="B2051" s="2" t="s">
        <v>11539</v>
      </c>
      <c r="C2051" s="3" t="s">
        <v>11540</v>
      </c>
      <c r="D2051" s="3" t="s">
        <v>11541</v>
      </c>
      <c r="E2051" s="3" t="s">
        <v>10057</v>
      </c>
      <c r="F2051" s="3" t="s">
        <v>11539</v>
      </c>
      <c r="G2051" s="9" t="s">
        <v>10</v>
      </c>
    </row>
    <row r="2052" spans="1:7" ht="15" customHeight="1">
      <c r="A2052" s="12" t="s">
        <v>10477</v>
      </c>
      <c r="B2052" s="2" t="s">
        <v>10478</v>
      </c>
      <c r="C2052" s="2" t="s">
        <v>10479</v>
      </c>
      <c r="D2052" s="2" t="s">
        <v>10480</v>
      </c>
      <c r="E2052" s="3" t="s">
        <v>56</v>
      </c>
      <c r="F2052" s="2" t="s">
        <v>10478</v>
      </c>
      <c r="G2052" s="9" t="s">
        <v>116</v>
      </c>
    </row>
    <row r="2053" spans="1:7" ht="15" customHeight="1">
      <c r="A2053" s="12" t="s">
        <v>6150</v>
      </c>
      <c r="B2053" s="5" t="s">
        <v>6151</v>
      </c>
      <c r="C2053" s="5" t="s">
        <v>6151</v>
      </c>
      <c r="D2053" s="5" t="s">
        <v>6152</v>
      </c>
      <c r="E2053" s="5" t="s">
        <v>332</v>
      </c>
      <c r="F2053" s="5"/>
      <c r="G2053" s="6" t="s">
        <v>116</v>
      </c>
    </row>
    <row r="2054" spans="1:7" ht="15" customHeight="1">
      <c r="A2054" s="12" t="s">
        <v>10481</v>
      </c>
      <c r="B2054" s="3" t="s">
        <v>6151</v>
      </c>
      <c r="C2054" s="3" t="s">
        <v>10482</v>
      </c>
      <c r="D2054" s="3" t="s">
        <v>10483</v>
      </c>
      <c r="E2054" s="3" t="s">
        <v>2375</v>
      </c>
      <c r="F2054" s="3" t="s">
        <v>6151</v>
      </c>
      <c r="G2054" s="9" t="s">
        <v>5</v>
      </c>
    </row>
    <row r="2055" spans="1:7" ht="15" customHeight="1">
      <c r="A2055" s="12" t="s">
        <v>10484</v>
      </c>
      <c r="B2055" s="3" t="s">
        <v>6151</v>
      </c>
      <c r="C2055" s="3" t="s">
        <v>10485</v>
      </c>
      <c r="D2055" s="3" t="s">
        <v>10486</v>
      </c>
      <c r="E2055" s="3" t="s">
        <v>2375</v>
      </c>
      <c r="F2055" s="3" t="s">
        <v>6151</v>
      </c>
      <c r="G2055" s="9" t="s">
        <v>5</v>
      </c>
    </row>
    <row r="2056" spans="1:7" ht="15" customHeight="1">
      <c r="A2056" s="12" t="s">
        <v>10487</v>
      </c>
      <c r="B2056" s="3" t="s">
        <v>6151</v>
      </c>
      <c r="C2056" s="3" t="s">
        <v>10488</v>
      </c>
      <c r="D2056" s="3" t="s">
        <v>10489</v>
      </c>
      <c r="E2056" s="3" t="s">
        <v>2375</v>
      </c>
      <c r="F2056" s="3" t="s">
        <v>6151</v>
      </c>
      <c r="G2056" s="9" t="s">
        <v>5</v>
      </c>
    </row>
    <row r="2057" spans="1:7" ht="15" customHeight="1">
      <c r="A2057" s="12" t="s">
        <v>10490</v>
      </c>
      <c r="B2057" s="3" t="s">
        <v>6151</v>
      </c>
      <c r="C2057" s="3" t="s">
        <v>10491</v>
      </c>
      <c r="D2057" s="3" t="s">
        <v>10492</v>
      </c>
      <c r="E2057" s="3" t="s">
        <v>2375</v>
      </c>
      <c r="F2057" s="3" t="s">
        <v>6151</v>
      </c>
      <c r="G2057" s="9" t="s">
        <v>10</v>
      </c>
    </row>
    <row r="2058" spans="1:7" ht="15" customHeight="1">
      <c r="A2058" s="12" t="s">
        <v>6153</v>
      </c>
      <c r="B2058" s="5" t="s">
        <v>6154</v>
      </c>
      <c r="C2058" s="5" t="s">
        <v>6154</v>
      </c>
      <c r="D2058" s="4" t="s">
        <v>5143</v>
      </c>
      <c r="E2058" s="6" t="s">
        <v>6155</v>
      </c>
      <c r="F2058" s="4"/>
      <c r="G2058" s="6" t="s">
        <v>10</v>
      </c>
    </row>
    <row r="2059" spans="1:7" ht="15" customHeight="1">
      <c r="A2059" s="4" t="s">
        <v>518</v>
      </c>
      <c r="B2059" s="2" t="s">
        <v>519</v>
      </c>
      <c r="C2059" s="2" t="s">
        <v>520</v>
      </c>
      <c r="D2059" s="2" t="s">
        <v>521</v>
      </c>
      <c r="E2059" s="2" t="s">
        <v>171</v>
      </c>
      <c r="F2059" s="2" t="s">
        <v>519</v>
      </c>
      <c r="G2059" s="9" t="s">
        <v>10</v>
      </c>
    </row>
    <row r="2060" spans="1:7" ht="15" customHeight="1">
      <c r="A2060" s="12" t="s">
        <v>6156</v>
      </c>
      <c r="B2060" s="4" t="s">
        <v>6157</v>
      </c>
      <c r="C2060" s="4" t="s">
        <v>6158</v>
      </c>
      <c r="D2060" s="4" t="s">
        <v>128</v>
      </c>
      <c r="E2060" s="5" t="s">
        <v>56</v>
      </c>
      <c r="F2060" s="4" t="s">
        <v>6157</v>
      </c>
      <c r="G2060" s="6" t="s">
        <v>10</v>
      </c>
    </row>
    <row r="2061" spans="1:7" ht="15" customHeight="1">
      <c r="A2061" s="12" t="s">
        <v>6159</v>
      </c>
      <c r="B2061" s="5" t="s">
        <v>6160</v>
      </c>
      <c r="C2061" s="5" t="s">
        <v>6161</v>
      </c>
      <c r="D2061" s="5" t="s">
        <v>1453</v>
      </c>
      <c r="E2061" s="3" t="s">
        <v>15</v>
      </c>
      <c r="F2061" s="5" t="s">
        <v>6160</v>
      </c>
      <c r="G2061" s="6" t="s">
        <v>5</v>
      </c>
    </row>
    <row r="2062" spans="1:7" ht="15" customHeight="1">
      <c r="A2062" s="12" t="s">
        <v>6162</v>
      </c>
      <c r="B2062" s="5" t="s">
        <v>6160</v>
      </c>
      <c r="C2062" s="5" t="s">
        <v>6163</v>
      </c>
      <c r="D2062" s="5" t="s">
        <v>6164</v>
      </c>
      <c r="E2062" s="3" t="s">
        <v>15</v>
      </c>
      <c r="F2062" s="5" t="s">
        <v>6160</v>
      </c>
      <c r="G2062" s="6" t="s">
        <v>5</v>
      </c>
    </row>
    <row r="2063" spans="1:7" ht="15" customHeight="1">
      <c r="A2063" s="12" t="s">
        <v>6165</v>
      </c>
      <c r="B2063" s="5" t="s">
        <v>6160</v>
      </c>
      <c r="C2063" s="5" t="s">
        <v>6166</v>
      </c>
      <c r="D2063" s="5" t="s">
        <v>372</v>
      </c>
      <c r="E2063" s="3" t="s">
        <v>15</v>
      </c>
      <c r="F2063" s="5" t="s">
        <v>6160</v>
      </c>
      <c r="G2063" s="6" t="s">
        <v>5</v>
      </c>
    </row>
    <row r="2064" spans="1:7" ht="15" customHeight="1">
      <c r="A2064" s="12" t="s">
        <v>6167</v>
      </c>
      <c r="B2064" s="5" t="s">
        <v>6160</v>
      </c>
      <c r="C2064" s="5" t="s">
        <v>6168</v>
      </c>
      <c r="D2064" s="5" t="s">
        <v>6169</v>
      </c>
      <c r="E2064" s="3" t="s">
        <v>15</v>
      </c>
      <c r="F2064" s="5" t="s">
        <v>6160</v>
      </c>
      <c r="G2064" s="6" t="s">
        <v>10</v>
      </c>
    </row>
    <row r="2065" spans="1:7" ht="15" customHeight="1">
      <c r="A2065" s="12" t="s">
        <v>6170</v>
      </c>
      <c r="B2065" s="5" t="s">
        <v>6160</v>
      </c>
      <c r="C2065" s="5" t="s">
        <v>6171</v>
      </c>
      <c r="D2065" s="5" t="s">
        <v>740</v>
      </c>
      <c r="E2065" s="3" t="s">
        <v>15</v>
      </c>
      <c r="F2065" s="5" t="s">
        <v>6160</v>
      </c>
      <c r="G2065" s="6" t="s">
        <v>10</v>
      </c>
    </row>
    <row r="2066" spans="1:7" ht="15" customHeight="1">
      <c r="A2066" s="12" t="s">
        <v>6172</v>
      </c>
      <c r="B2066" s="5" t="s">
        <v>6160</v>
      </c>
      <c r="C2066" s="5" t="s">
        <v>6173</v>
      </c>
      <c r="D2066" s="5" t="s">
        <v>6174</v>
      </c>
      <c r="E2066" s="3" t="s">
        <v>15</v>
      </c>
      <c r="F2066" s="5" t="s">
        <v>6160</v>
      </c>
      <c r="G2066" s="6" t="s">
        <v>10</v>
      </c>
    </row>
    <row r="2067" spans="1:7" ht="15" customHeight="1">
      <c r="A2067" s="12" t="s">
        <v>6175</v>
      </c>
      <c r="B2067" s="4" t="s">
        <v>6176</v>
      </c>
      <c r="C2067" s="5" t="s">
        <v>6177</v>
      </c>
      <c r="D2067" s="4" t="s">
        <v>6178</v>
      </c>
      <c r="E2067" s="3" t="s">
        <v>15</v>
      </c>
      <c r="F2067" s="4" t="s">
        <v>6179</v>
      </c>
      <c r="G2067" s="6" t="s">
        <v>5</v>
      </c>
    </row>
    <row r="2068" spans="1:7" ht="15" customHeight="1">
      <c r="A2068" s="12" t="s">
        <v>6180</v>
      </c>
      <c r="B2068" s="4" t="s">
        <v>6176</v>
      </c>
      <c r="C2068" s="5" t="s">
        <v>6177</v>
      </c>
      <c r="D2068" s="4" t="s">
        <v>6181</v>
      </c>
      <c r="E2068" s="3" t="s">
        <v>15</v>
      </c>
      <c r="F2068" s="4" t="s">
        <v>6179</v>
      </c>
      <c r="G2068" s="6" t="s">
        <v>5</v>
      </c>
    </row>
    <row r="2069" spans="1:7" ht="15" customHeight="1">
      <c r="A2069" s="12" t="s">
        <v>6182</v>
      </c>
      <c r="B2069" s="4" t="s">
        <v>6176</v>
      </c>
      <c r="C2069" s="5" t="s">
        <v>6183</v>
      </c>
      <c r="D2069" s="4" t="s">
        <v>6184</v>
      </c>
      <c r="E2069" s="3" t="s">
        <v>15</v>
      </c>
      <c r="F2069" s="4" t="s">
        <v>6185</v>
      </c>
      <c r="G2069" s="6" t="s">
        <v>5</v>
      </c>
    </row>
    <row r="2070" spans="1:7" ht="15" customHeight="1">
      <c r="A2070" s="12" t="s">
        <v>6186</v>
      </c>
      <c r="B2070" s="4" t="s">
        <v>6176</v>
      </c>
      <c r="C2070" s="5" t="s">
        <v>6187</v>
      </c>
      <c r="D2070" s="4" t="s">
        <v>6188</v>
      </c>
      <c r="E2070" s="3" t="s">
        <v>15</v>
      </c>
      <c r="F2070" s="4" t="s">
        <v>6189</v>
      </c>
      <c r="G2070" s="6" t="s">
        <v>5</v>
      </c>
    </row>
    <row r="2071" spans="1:7" ht="15" customHeight="1">
      <c r="A2071" s="12" t="s">
        <v>6190</v>
      </c>
      <c r="B2071" s="4" t="s">
        <v>6176</v>
      </c>
      <c r="C2071" s="5" t="s">
        <v>6183</v>
      </c>
      <c r="D2071" s="4" t="s">
        <v>6191</v>
      </c>
      <c r="E2071" s="3" t="s">
        <v>15</v>
      </c>
      <c r="F2071" s="4" t="s">
        <v>6192</v>
      </c>
      <c r="G2071" s="6" t="s">
        <v>5</v>
      </c>
    </row>
    <row r="2072" spans="1:7" ht="15" customHeight="1">
      <c r="A2072" s="12" t="s">
        <v>6193</v>
      </c>
      <c r="B2072" s="4" t="s">
        <v>6176</v>
      </c>
      <c r="C2072" s="5" t="s">
        <v>6194</v>
      </c>
      <c r="D2072" s="4" t="s">
        <v>5083</v>
      </c>
      <c r="E2072" s="3" t="s">
        <v>15</v>
      </c>
      <c r="F2072" s="4" t="s">
        <v>6192</v>
      </c>
      <c r="G2072" s="6" t="s">
        <v>5</v>
      </c>
    </row>
    <row r="2073" spans="1:7" ht="15" customHeight="1">
      <c r="A2073" s="12" t="s">
        <v>6195</v>
      </c>
      <c r="B2073" s="4" t="s">
        <v>6176</v>
      </c>
      <c r="C2073" s="5" t="s">
        <v>6196</v>
      </c>
      <c r="D2073" s="4" t="s">
        <v>6197</v>
      </c>
      <c r="E2073" s="3" t="s">
        <v>15</v>
      </c>
      <c r="F2073" s="4" t="s">
        <v>6198</v>
      </c>
      <c r="G2073" s="6" t="s">
        <v>5</v>
      </c>
    </row>
    <row r="2074" spans="1:7" ht="15" customHeight="1">
      <c r="A2074" s="12" t="s">
        <v>6199</v>
      </c>
      <c r="B2074" s="4" t="s">
        <v>6176</v>
      </c>
      <c r="C2074" s="5" t="s">
        <v>6200</v>
      </c>
      <c r="D2074" s="4" t="s">
        <v>3</v>
      </c>
      <c r="E2074" s="3" t="s">
        <v>15</v>
      </c>
      <c r="F2074" s="4" t="s">
        <v>6176</v>
      </c>
      <c r="G2074" s="6" t="s">
        <v>5</v>
      </c>
    </row>
    <row r="2075" spans="1:7" ht="15" customHeight="1">
      <c r="A2075" s="12" t="s">
        <v>6201</v>
      </c>
      <c r="B2075" s="4" t="s">
        <v>6176</v>
      </c>
      <c r="C2075" s="5" t="s">
        <v>6202</v>
      </c>
      <c r="D2075" s="4" t="s">
        <v>6203</v>
      </c>
      <c r="E2075" s="3" t="s">
        <v>15</v>
      </c>
      <c r="F2075" s="4" t="s">
        <v>6176</v>
      </c>
      <c r="G2075" s="6" t="s">
        <v>5</v>
      </c>
    </row>
    <row r="2076" spans="1:7" ht="15" customHeight="1">
      <c r="A2076" s="12" t="s">
        <v>6204</v>
      </c>
      <c r="B2076" s="4" t="s">
        <v>6176</v>
      </c>
      <c r="C2076" s="5" t="s">
        <v>6205</v>
      </c>
      <c r="D2076" s="4" t="s">
        <v>6206</v>
      </c>
      <c r="E2076" s="3" t="s">
        <v>15</v>
      </c>
      <c r="F2076" s="4" t="s">
        <v>6176</v>
      </c>
      <c r="G2076" s="6" t="s">
        <v>5</v>
      </c>
    </row>
    <row r="2077" spans="1:7" ht="15" customHeight="1">
      <c r="A2077" s="12" t="s">
        <v>6207</v>
      </c>
      <c r="B2077" s="4" t="s">
        <v>6176</v>
      </c>
      <c r="C2077" s="5" t="s">
        <v>6208</v>
      </c>
      <c r="D2077" s="4" t="s">
        <v>853</v>
      </c>
      <c r="E2077" s="3" t="s">
        <v>15</v>
      </c>
      <c r="F2077" s="4" t="s">
        <v>6176</v>
      </c>
      <c r="G2077" s="6" t="s">
        <v>5</v>
      </c>
    </row>
    <row r="2078" spans="1:7" ht="15" customHeight="1">
      <c r="A2078" s="12" t="s">
        <v>6209</v>
      </c>
      <c r="B2078" s="4" t="s">
        <v>6176</v>
      </c>
      <c r="C2078" s="5" t="s">
        <v>6210</v>
      </c>
      <c r="D2078" s="4" t="s">
        <v>6211</v>
      </c>
      <c r="E2078" s="3" t="s">
        <v>15</v>
      </c>
      <c r="F2078" s="4" t="s">
        <v>6176</v>
      </c>
      <c r="G2078" s="6" t="s">
        <v>5</v>
      </c>
    </row>
    <row r="2079" spans="1:7" ht="15" customHeight="1">
      <c r="A2079" s="12" t="s">
        <v>6212</v>
      </c>
      <c r="B2079" s="4" t="s">
        <v>6176</v>
      </c>
      <c r="C2079" s="5" t="s">
        <v>6213</v>
      </c>
      <c r="D2079" s="4" t="s">
        <v>5319</v>
      </c>
      <c r="E2079" s="3" t="s">
        <v>15</v>
      </c>
      <c r="F2079" s="4" t="s">
        <v>6176</v>
      </c>
      <c r="G2079" s="6" t="s">
        <v>5</v>
      </c>
    </row>
    <row r="2080" spans="1:7" ht="15" customHeight="1">
      <c r="A2080" s="12" t="s">
        <v>6214</v>
      </c>
      <c r="B2080" s="4" t="s">
        <v>6176</v>
      </c>
      <c r="C2080" s="5" t="s">
        <v>6215</v>
      </c>
      <c r="D2080" s="4" t="s">
        <v>6216</v>
      </c>
      <c r="E2080" s="3" t="s">
        <v>15</v>
      </c>
      <c r="F2080" s="4" t="s">
        <v>6217</v>
      </c>
      <c r="G2080" s="6" t="s">
        <v>5</v>
      </c>
    </row>
    <row r="2081" spans="1:7" ht="15" customHeight="1">
      <c r="A2081" s="12" t="s">
        <v>6218</v>
      </c>
      <c r="B2081" s="4" t="s">
        <v>6176</v>
      </c>
      <c r="C2081" s="5" t="s">
        <v>6219</v>
      </c>
      <c r="D2081" s="4" t="s">
        <v>441</v>
      </c>
      <c r="E2081" s="4" t="s">
        <v>1659</v>
      </c>
      <c r="F2081" s="4" t="s">
        <v>6220</v>
      </c>
      <c r="G2081" s="6" t="s">
        <v>5</v>
      </c>
    </row>
    <row r="2082" spans="1:7" ht="15" customHeight="1">
      <c r="A2082" s="12" t="s">
        <v>6221</v>
      </c>
      <c r="B2082" s="4" t="s">
        <v>6176</v>
      </c>
      <c r="C2082" s="5" t="s">
        <v>6222</v>
      </c>
      <c r="D2082" s="4" t="s">
        <v>6223</v>
      </c>
      <c r="E2082" s="3" t="s">
        <v>15</v>
      </c>
      <c r="F2082" s="4" t="s">
        <v>6185</v>
      </c>
      <c r="G2082" s="6" t="s">
        <v>10</v>
      </c>
    </row>
    <row r="2083" spans="1:7" ht="15" customHeight="1">
      <c r="A2083" s="12" t="s">
        <v>6224</v>
      </c>
      <c r="B2083" s="4" t="s">
        <v>6176</v>
      </c>
      <c r="C2083" s="5" t="s">
        <v>6225</v>
      </c>
      <c r="D2083" s="4" t="s">
        <v>6226</v>
      </c>
      <c r="E2083" s="3" t="s">
        <v>15</v>
      </c>
      <c r="F2083" s="4" t="s">
        <v>6198</v>
      </c>
      <c r="G2083" s="6" t="s">
        <v>10</v>
      </c>
    </row>
    <row r="2084" spans="1:7" ht="15" customHeight="1">
      <c r="A2084" s="12" t="s">
        <v>6227</v>
      </c>
      <c r="B2084" s="4" t="s">
        <v>6176</v>
      </c>
      <c r="C2084" s="5" t="s">
        <v>6228</v>
      </c>
      <c r="D2084" s="4" t="s">
        <v>1856</v>
      </c>
      <c r="E2084" s="3" t="s">
        <v>15</v>
      </c>
      <c r="F2084" s="4" t="s">
        <v>6220</v>
      </c>
      <c r="G2084" s="6" t="s">
        <v>10</v>
      </c>
    </row>
    <row r="2085" spans="1:7" ht="15" customHeight="1">
      <c r="A2085" s="12" t="s">
        <v>6229</v>
      </c>
      <c r="B2085" s="4" t="s">
        <v>6176</v>
      </c>
      <c r="C2085" s="5" t="s">
        <v>6230</v>
      </c>
      <c r="D2085" s="4" t="s">
        <v>6231</v>
      </c>
      <c r="E2085" s="3" t="s">
        <v>15</v>
      </c>
      <c r="F2085" s="4" t="s">
        <v>6217</v>
      </c>
      <c r="G2085" s="6" t="s">
        <v>10</v>
      </c>
    </row>
    <row r="2086" spans="1:7" ht="15" customHeight="1">
      <c r="A2086" s="12" t="s">
        <v>6232</v>
      </c>
      <c r="B2086" s="4" t="s">
        <v>6176</v>
      </c>
      <c r="C2086" s="5" t="s">
        <v>6183</v>
      </c>
      <c r="D2086" s="4" t="s">
        <v>6233</v>
      </c>
      <c r="E2086" s="4" t="s">
        <v>1659</v>
      </c>
      <c r="F2086" s="4" t="s">
        <v>6189</v>
      </c>
      <c r="G2086" s="6" t="s">
        <v>116</v>
      </c>
    </row>
    <row r="2087" spans="1:7" ht="15" customHeight="1">
      <c r="A2087" s="12" t="s">
        <v>6234</v>
      </c>
      <c r="B2087" s="4" t="s">
        <v>6176</v>
      </c>
      <c r="C2087" s="5" t="s">
        <v>6235</v>
      </c>
      <c r="D2087" s="4" t="s">
        <v>2471</v>
      </c>
      <c r="E2087" s="4" t="s">
        <v>1659</v>
      </c>
      <c r="F2087" s="4" t="s">
        <v>6185</v>
      </c>
      <c r="G2087" s="6" t="s">
        <v>11572</v>
      </c>
    </row>
    <row r="2088" spans="1:7" ht="15" customHeight="1">
      <c r="A2088" s="12" t="s">
        <v>6236</v>
      </c>
      <c r="B2088" s="4" t="s">
        <v>6176</v>
      </c>
      <c r="C2088" s="5" t="s">
        <v>6237</v>
      </c>
      <c r="D2088" s="4" t="s">
        <v>6022</v>
      </c>
      <c r="E2088" s="4" t="s">
        <v>1659</v>
      </c>
      <c r="F2088" s="4" t="s">
        <v>6238</v>
      </c>
      <c r="G2088" s="6" t="s">
        <v>11572</v>
      </c>
    </row>
    <row r="2089" spans="1:7" ht="15" customHeight="1">
      <c r="A2089" s="12" t="s">
        <v>1299</v>
      </c>
      <c r="B2089" s="2" t="s">
        <v>1300</v>
      </c>
      <c r="C2089" s="2" t="s">
        <v>1301</v>
      </c>
      <c r="D2089" s="2" t="s">
        <v>1302</v>
      </c>
      <c r="E2089" s="2" t="s">
        <v>15</v>
      </c>
      <c r="F2089" s="2" t="s">
        <v>1303</v>
      </c>
      <c r="G2089" s="9" t="s">
        <v>10</v>
      </c>
    </row>
    <row r="2090" spans="1:7" ht="15" customHeight="1">
      <c r="A2090" s="12" t="s">
        <v>6239</v>
      </c>
      <c r="B2090" s="4" t="s">
        <v>6240</v>
      </c>
      <c r="C2090" s="4" t="s">
        <v>6241</v>
      </c>
      <c r="D2090" s="4" t="s">
        <v>6242</v>
      </c>
      <c r="E2090" s="4" t="s">
        <v>1659</v>
      </c>
      <c r="F2090" s="4" t="s">
        <v>6243</v>
      </c>
      <c r="G2090" s="6" t="s">
        <v>116</v>
      </c>
    </row>
    <row r="2091" spans="1:7" ht="15" customHeight="1">
      <c r="A2091" s="12" t="s">
        <v>11542</v>
      </c>
      <c r="B2091" s="3" t="s">
        <v>10493</v>
      </c>
      <c r="C2091" s="3" t="s">
        <v>10508</v>
      </c>
      <c r="D2091" s="3" t="s">
        <v>10509</v>
      </c>
      <c r="E2091" s="3" t="s">
        <v>1659</v>
      </c>
      <c r="F2091" s="3" t="s">
        <v>10493</v>
      </c>
      <c r="G2091" s="9" t="s">
        <v>116</v>
      </c>
    </row>
    <row r="2092" spans="1:7" ht="15" customHeight="1">
      <c r="A2092" s="12" t="s">
        <v>11543</v>
      </c>
      <c r="B2092" s="3" t="s">
        <v>10493</v>
      </c>
      <c r="C2092" s="3" t="s">
        <v>10498</v>
      </c>
      <c r="D2092" s="3" t="s">
        <v>10499</v>
      </c>
      <c r="E2092" s="3" t="s">
        <v>1659</v>
      </c>
      <c r="F2092" s="3" t="s">
        <v>10493</v>
      </c>
      <c r="G2092" s="3" t="s">
        <v>1710</v>
      </c>
    </row>
    <row r="2093" spans="1:7" ht="15" customHeight="1">
      <c r="A2093" s="12" t="s">
        <v>11544</v>
      </c>
      <c r="B2093" s="3" t="s">
        <v>10493</v>
      </c>
      <c r="C2093" s="3" t="s">
        <v>10496</v>
      </c>
      <c r="D2093" s="3" t="s">
        <v>10497</v>
      </c>
      <c r="E2093" s="3" t="s">
        <v>1659</v>
      </c>
      <c r="F2093" s="3" t="s">
        <v>10493</v>
      </c>
      <c r="G2093" s="3" t="s">
        <v>1710</v>
      </c>
    </row>
    <row r="2094" spans="1:7" ht="15" customHeight="1">
      <c r="A2094" s="12" t="s">
        <v>11545</v>
      </c>
      <c r="B2094" s="3" t="s">
        <v>10493</v>
      </c>
      <c r="C2094" s="3" t="s">
        <v>10510</v>
      </c>
      <c r="D2094" s="3" t="s">
        <v>10511</v>
      </c>
      <c r="E2094" s="3" t="s">
        <v>1659</v>
      </c>
      <c r="F2094" s="3" t="s">
        <v>10493</v>
      </c>
      <c r="G2094" s="9" t="s">
        <v>116</v>
      </c>
    </row>
    <row r="2095" spans="1:7" ht="15" customHeight="1">
      <c r="A2095" s="12" t="s">
        <v>11546</v>
      </c>
      <c r="B2095" s="3" t="s">
        <v>10493</v>
      </c>
      <c r="C2095" s="3" t="s">
        <v>10500</v>
      </c>
      <c r="D2095" s="3" t="s">
        <v>10501</v>
      </c>
      <c r="E2095" s="3" t="s">
        <v>1659</v>
      </c>
      <c r="F2095" s="3" t="s">
        <v>10493</v>
      </c>
      <c r="G2095" s="9" t="s">
        <v>10</v>
      </c>
    </row>
    <row r="2096" spans="1:7" ht="15" customHeight="1">
      <c r="A2096" s="12" t="s">
        <v>11547</v>
      </c>
      <c r="B2096" s="3" t="s">
        <v>10493</v>
      </c>
      <c r="C2096" s="3" t="s">
        <v>10502</v>
      </c>
      <c r="D2096" s="3" t="s">
        <v>10503</v>
      </c>
      <c r="E2096" s="3" t="s">
        <v>1659</v>
      </c>
      <c r="F2096" s="3" t="s">
        <v>10493</v>
      </c>
      <c r="G2096" s="9" t="s">
        <v>116</v>
      </c>
    </row>
    <row r="2097" spans="1:7" ht="15" customHeight="1">
      <c r="A2097" s="12" t="s">
        <v>11548</v>
      </c>
      <c r="B2097" s="3" t="s">
        <v>10493</v>
      </c>
      <c r="C2097" s="3" t="s">
        <v>10504</v>
      </c>
      <c r="D2097" s="3" t="s">
        <v>10505</v>
      </c>
      <c r="E2097" s="3" t="s">
        <v>1659</v>
      </c>
      <c r="F2097" s="3" t="s">
        <v>10493</v>
      </c>
      <c r="G2097" s="9" t="s">
        <v>10</v>
      </c>
    </row>
    <row r="2098" spans="1:7" ht="15" customHeight="1">
      <c r="A2098" s="12" t="s">
        <v>11549</v>
      </c>
      <c r="B2098" s="3" t="s">
        <v>10493</v>
      </c>
      <c r="C2098" s="2" t="s">
        <v>10494</v>
      </c>
      <c r="D2098" s="2" t="s">
        <v>10495</v>
      </c>
      <c r="E2098" s="3" t="s">
        <v>1659</v>
      </c>
      <c r="F2098" s="3" t="s">
        <v>10493</v>
      </c>
      <c r="G2098" s="9" t="s">
        <v>10</v>
      </c>
    </row>
    <row r="2099" spans="1:7" ht="15" customHeight="1">
      <c r="A2099" s="12" t="s">
        <v>11550</v>
      </c>
      <c r="B2099" s="3" t="s">
        <v>10493</v>
      </c>
      <c r="C2099" s="2" t="s">
        <v>10506</v>
      </c>
      <c r="D2099" s="2" t="s">
        <v>10507</v>
      </c>
      <c r="E2099" s="3" t="s">
        <v>1659</v>
      </c>
      <c r="F2099" s="3" t="s">
        <v>10493</v>
      </c>
      <c r="G2099" s="9" t="s">
        <v>10</v>
      </c>
    </row>
    <row r="2100" spans="1:7" ht="15" customHeight="1">
      <c r="A2100" s="4" t="s">
        <v>597</v>
      </c>
      <c r="B2100" s="3" t="s">
        <v>598</v>
      </c>
      <c r="C2100" s="3" t="s">
        <v>598</v>
      </c>
      <c r="D2100" s="3" t="s">
        <v>599</v>
      </c>
      <c r="E2100" s="3" t="s">
        <v>332</v>
      </c>
      <c r="F2100" s="3"/>
      <c r="G2100" s="9" t="s">
        <v>5</v>
      </c>
    </row>
    <row r="2101" spans="1:7" ht="15" customHeight="1">
      <c r="A2101" s="4" t="s">
        <v>600</v>
      </c>
      <c r="B2101" s="2" t="s">
        <v>601</v>
      </c>
      <c r="C2101" s="2" t="s">
        <v>602</v>
      </c>
      <c r="D2101" s="2" t="s">
        <v>603</v>
      </c>
      <c r="E2101" s="2" t="s">
        <v>604</v>
      </c>
      <c r="F2101" s="2"/>
      <c r="G2101" s="9" t="s">
        <v>5</v>
      </c>
    </row>
    <row r="2102" spans="1:7" ht="15" customHeight="1">
      <c r="A2102" s="4" t="s">
        <v>605</v>
      </c>
      <c r="B2102" s="2" t="s">
        <v>601</v>
      </c>
      <c r="C2102" s="2" t="s">
        <v>606</v>
      </c>
      <c r="D2102" s="2" t="s">
        <v>603</v>
      </c>
      <c r="E2102" s="2" t="s">
        <v>604</v>
      </c>
      <c r="G2102" s="9" t="s">
        <v>5</v>
      </c>
    </row>
    <row r="2103" spans="1:7" ht="15" customHeight="1">
      <c r="A2103" s="4" t="s">
        <v>607</v>
      </c>
      <c r="B2103" s="2" t="s">
        <v>601</v>
      </c>
      <c r="C2103" s="2" t="s">
        <v>608</v>
      </c>
      <c r="D2103" s="2" t="s">
        <v>609</v>
      </c>
      <c r="E2103" s="2" t="s">
        <v>610</v>
      </c>
      <c r="F2103" s="2" t="s">
        <v>611</v>
      </c>
      <c r="G2103" s="9" t="s">
        <v>10</v>
      </c>
    </row>
    <row r="2104" spans="1:7" ht="15" customHeight="1">
      <c r="A2104" s="12" t="s">
        <v>1532</v>
      </c>
      <c r="B2104" s="2" t="s">
        <v>1533</v>
      </c>
      <c r="C2104" s="2" t="s">
        <v>1534</v>
      </c>
      <c r="D2104" s="2" t="s">
        <v>1535</v>
      </c>
      <c r="E2104" s="3" t="s">
        <v>15</v>
      </c>
      <c r="F2104" s="12" t="s">
        <v>1536</v>
      </c>
      <c r="G2104" s="6" t="s">
        <v>5</v>
      </c>
    </row>
    <row r="2105" spans="1:7" ht="15" customHeight="1">
      <c r="A2105" s="12" t="s">
        <v>1537</v>
      </c>
      <c r="B2105" s="2" t="s">
        <v>1538</v>
      </c>
      <c r="C2105" s="2" t="s">
        <v>1539</v>
      </c>
      <c r="D2105" s="2" t="s">
        <v>1540</v>
      </c>
      <c r="E2105" s="12" t="s">
        <v>20</v>
      </c>
      <c r="F2105" s="12" t="s">
        <v>1538</v>
      </c>
      <c r="G2105" s="6" t="s">
        <v>5</v>
      </c>
    </row>
    <row r="2106" spans="1:7" ht="15" customHeight="1">
      <c r="A2106" s="12" t="s">
        <v>1541</v>
      </c>
      <c r="B2106" s="2" t="s">
        <v>1538</v>
      </c>
      <c r="C2106" s="2" t="s">
        <v>1542</v>
      </c>
      <c r="D2106" s="2" t="s">
        <v>720</v>
      </c>
      <c r="E2106" s="12" t="s">
        <v>20</v>
      </c>
      <c r="F2106" s="12" t="s">
        <v>1538</v>
      </c>
      <c r="G2106" s="6" t="s">
        <v>10</v>
      </c>
    </row>
    <row r="2107" spans="1:7" ht="15" customHeight="1">
      <c r="A2107" s="12" t="s">
        <v>1543</v>
      </c>
      <c r="B2107" s="2" t="s">
        <v>1538</v>
      </c>
      <c r="C2107" s="2" t="s">
        <v>1544</v>
      </c>
      <c r="D2107" s="2" t="s">
        <v>1545</v>
      </c>
      <c r="E2107" s="12" t="s">
        <v>20</v>
      </c>
      <c r="F2107" s="12" t="s">
        <v>1538</v>
      </c>
      <c r="G2107" s="6" t="s">
        <v>10</v>
      </c>
    </row>
    <row r="2108" spans="1:7" ht="15" customHeight="1">
      <c r="A2108" s="12" t="s">
        <v>6244</v>
      </c>
      <c r="B2108" s="5" t="s">
        <v>6245</v>
      </c>
      <c r="C2108" s="5" t="s">
        <v>6246</v>
      </c>
      <c r="D2108" s="5" t="s">
        <v>55</v>
      </c>
      <c r="E2108" s="4" t="s">
        <v>1659</v>
      </c>
      <c r="F2108" s="5" t="s">
        <v>6245</v>
      </c>
      <c r="G2108" s="6" t="s">
        <v>5</v>
      </c>
    </row>
    <row r="2109" spans="1:7" ht="15" customHeight="1">
      <c r="A2109" s="12" t="s">
        <v>6247</v>
      </c>
      <c r="B2109" s="5" t="s">
        <v>6245</v>
      </c>
      <c r="C2109" s="5" t="s">
        <v>6248</v>
      </c>
      <c r="D2109" s="5" t="s">
        <v>5888</v>
      </c>
      <c r="E2109" s="4" t="s">
        <v>1659</v>
      </c>
      <c r="F2109" s="5" t="s">
        <v>6245</v>
      </c>
      <c r="G2109" s="6" t="s">
        <v>10</v>
      </c>
    </row>
    <row r="2110" spans="1:7" ht="15" customHeight="1">
      <c r="A2110" s="12" t="s">
        <v>6249</v>
      </c>
      <c r="B2110" s="5" t="s">
        <v>6245</v>
      </c>
      <c r="C2110" s="5" t="s">
        <v>6250</v>
      </c>
      <c r="D2110" s="5" t="s">
        <v>6251</v>
      </c>
      <c r="E2110" s="4" t="s">
        <v>1659</v>
      </c>
      <c r="F2110" s="5" t="s">
        <v>6245</v>
      </c>
      <c r="G2110" s="6" t="s">
        <v>10</v>
      </c>
    </row>
    <row r="2111" spans="1:7" ht="15" customHeight="1">
      <c r="A2111" s="12" t="s">
        <v>6252</v>
      </c>
      <c r="B2111" s="5" t="s">
        <v>6245</v>
      </c>
      <c r="C2111" s="5" t="s">
        <v>6253</v>
      </c>
      <c r="D2111" s="5" t="s">
        <v>6254</v>
      </c>
      <c r="E2111" s="4" t="s">
        <v>1659</v>
      </c>
      <c r="F2111" s="5" t="s">
        <v>6245</v>
      </c>
      <c r="G2111" s="6" t="s">
        <v>10</v>
      </c>
    </row>
    <row r="2112" spans="1:7" ht="15" customHeight="1">
      <c r="A2112" s="12" t="s">
        <v>6255</v>
      </c>
      <c r="B2112" s="5" t="s">
        <v>6245</v>
      </c>
      <c r="C2112" s="5" t="s">
        <v>6256</v>
      </c>
      <c r="D2112" s="5" t="s">
        <v>6257</v>
      </c>
      <c r="E2112" s="4" t="s">
        <v>1659</v>
      </c>
      <c r="F2112" s="5" t="s">
        <v>6245</v>
      </c>
      <c r="G2112" s="6" t="s">
        <v>10</v>
      </c>
    </row>
    <row r="2113" spans="1:7" ht="15" customHeight="1">
      <c r="A2113" s="12" t="s">
        <v>6258</v>
      </c>
      <c r="B2113" s="5" t="s">
        <v>6245</v>
      </c>
      <c r="C2113" s="5" t="s">
        <v>6259</v>
      </c>
      <c r="D2113" s="5" t="s">
        <v>6260</v>
      </c>
      <c r="E2113" s="4" t="s">
        <v>1659</v>
      </c>
      <c r="F2113" s="5" t="s">
        <v>6245</v>
      </c>
      <c r="G2113" s="6" t="s">
        <v>10</v>
      </c>
    </row>
    <row r="2114" spans="1:7" ht="15" customHeight="1">
      <c r="A2114" s="12" t="s">
        <v>10512</v>
      </c>
      <c r="B2114" s="3" t="s">
        <v>10513</v>
      </c>
      <c r="C2114" s="2" t="s">
        <v>10514</v>
      </c>
      <c r="D2114" s="2" t="s">
        <v>4103</v>
      </c>
      <c r="E2114" s="2" t="s">
        <v>501</v>
      </c>
      <c r="F2114" s="2" t="s">
        <v>10515</v>
      </c>
      <c r="G2114" s="9" t="s">
        <v>5</v>
      </c>
    </row>
    <row r="2115" spans="1:7" ht="15" customHeight="1">
      <c r="A2115" s="12" t="s">
        <v>10516</v>
      </c>
      <c r="B2115" s="3" t="s">
        <v>10513</v>
      </c>
      <c r="C2115" s="2" t="s">
        <v>10517</v>
      </c>
      <c r="D2115" s="2" t="s">
        <v>2433</v>
      </c>
      <c r="E2115" s="2" t="s">
        <v>501</v>
      </c>
      <c r="F2115" s="2" t="s">
        <v>10513</v>
      </c>
      <c r="G2115" s="9" t="s">
        <v>5</v>
      </c>
    </row>
    <row r="2116" spans="1:7" ht="15" customHeight="1">
      <c r="A2116" s="12" t="s">
        <v>1304</v>
      </c>
      <c r="B2116" s="2" t="s">
        <v>1305</v>
      </c>
      <c r="C2116" s="2" t="s">
        <v>1306</v>
      </c>
      <c r="D2116" s="2" t="s">
        <v>1307</v>
      </c>
      <c r="E2116" s="2" t="s">
        <v>56</v>
      </c>
      <c r="F2116" s="2" t="s">
        <v>1308</v>
      </c>
      <c r="G2116" s="9" t="s">
        <v>5</v>
      </c>
    </row>
    <row r="2117" spans="1:7" ht="15" customHeight="1">
      <c r="A2117" s="12" t="s">
        <v>1309</v>
      </c>
      <c r="B2117" s="2" t="s">
        <v>1305</v>
      </c>
      <c r="C2117" s="2" t="s">
        <v>1310</v>
      </c>
      <c r="D2117" s="2" t="s">
        <v>860</v>
      </c>
      <c r="E2117" s="2" t="s">
        <v>56</v>
      </c>
      <c r="F2117" s="2" t="s">
        <v>1311</v>
      </c>
      <c r="G2117" s="9" t="s">
        <v>10</v>
      </c>
    </row>
    <row r="2118" spans="1:7" ht="15" customHeight="1">
      <c r="A2118" s="12" t="s">
        <v>1312</v>
      </c>
      <c r="B2118" s="2" t="s">
        <v>1305</v>
      </c>
      <c r="C2118" s="2" t="s">
        <v>1313</v>
      </c>
      <c r="D2118" s="2" t="s">
        <v>1314</v>
      </c>
      <c r="E2118" s="2" t="s">
        <v>56</v>
      </c>
      <c r="F2118" s="2" t="s">
        <v>1308</v>
      </c>
      <c r="G2118" s="9" t="s">
        <v>5</v>
      </c>
    </row>
    <row r="2119" spans="1:7" ht="15" customHeight="1">
      <c r="A2119" s="12" t="s">
        <v>1315</v>
      </c>
      <c r="B2119" s="2" t="s">
        <v>1305</v>
      </c>
      <c r="C2119" s="2" t="s">
        <v>1316</v>
      </c>
      <c r="D2119" s="2" t="s">
        <v>1317</v>
      </c>
      <c r="E2119" s="2" t="s">
        <v>15</v>
      </c>
      <c r="F2119" s="2" t="s">
        <v>1308</v>
      </c>
      <c r="G2119" s="9" t="s">
        <v>10</v>
      </c>
    </row>
    <row r="2120" spans="1:7" ht="15" customHeight="1">
      <c r="A2120" s="12" t="s">
        <v>1318</v>
      </c>
      <c r="B2120" s="2" t="s">
        <v>1305</v>
      </c>
      <c r="C2120" s="2" t="s">
        <v>1319</v>
      </c>
      <c r="D2120" s="2" t="s">
        <v>1320</v>
      </c>
      <c r="E2120" s="2" t="s">
        <v>15</v>
      </c>
      <c r="F2120" s="2" t="s">
        <v>1305</v>
      </c>
      <c r="G2120" s="9" t="s">
        <v>116</v>
      </c>
    </row>
    <row r="2121" spans="1:7" ht="15" customHeight="1">
      <c r="A2121" s="12" t="s">
        <v>1321</v>
      </c>
      <c r="B2121" s="2" t="s">
        <v>1305</v>
      </c>
      <c r="C2121" s="2" t="s">
        <v>1322</v>
      </c>
      <c r="D2121" s="2" t="s">
        <v>1323</v>
      </c>
      <c r="E2121" s="2" t="s">
        <v>15</v>
      </c>
      <c r="F2121" s="2" t="s">
        <v>1305</v>
      </c>
      <c r="G2121" s="9" t="s">
        <v>116</v>
      </c>
    </row>
    <row r="2122" spans="1:7" ht="15" customHeight="1">
      <c r="A2122" s="12" t="s">
        <v>10518</v>
      </c>
      <c r="B2122" s="2" t="s">
        <v>10519</v>
      </c>
      <c r="C2122" s="2" t="s">
        <v>10520</v>
      </c>
      <c r="D2122" s="2" t="s">
        <v>189</v>
      </c>
      <c r="E2122" s="3" t="s">
        <v>56</v>
      </c>
      <c r="F2122" s="2" t="s">
        <v>10519</v>
      </c>
      <c r="G2122" s="9" t="s">
        <v>5</v>
      </c>
    </row>
    <row r="2123" spans="1:7" ht="15" customHeight="1">
      <c r="A2123" s="12" t="s">
        <v>10521</v>
      </c>
      <c r="B2123" s="2" t="s">
        <v>10519</v>
      </c>
      <c r="C2123" s="2" t="s">
        <v>10522</v>
      </c>
      <c r="D2123" s="2" t="s">
        <v>609</v>
      </c>
      <c r="E2123" s="3" t="s">
        <v>56</v>
      </c>
      <c r="F2123" s="2" t="s">
        <v>10519</v>
      </c>
      <c r="G2123" s="9" t="s">
        <v>5</v>
      </c>
    </row>
    <row r="2124" spans="1:7" ht="15" customHeight="1">
      <c r="A2124" s="12" t="s">
        <v>10523</v>
      </c>
      <c r="B2124" s="2" t="s">
        <v>10519</v>
      </c>
      <c r="C2124" s="2" t="s">
        <v>10524</v>
      </c>
      <c r="D2124" s="2" t="s">
        <v>5763</v>
      </c>
      <c r="E2124" s="3" t="s">
        <v>9395</v>
      </c>
      <c r="F2124" s="2" t="s">
        <v>10519</v>
      </c>
      <c r="G2124" s="9" t="s">
        <v>5</v>
      </c>
    </row>
    <row r="2125" spans="1:7" ht="15" customHeight="1">
      <c r="A2125" s="12" t="s">
        <v>10525</v>
      </c>
      <c r="B2125" s="2" t="s">
        <v>10519</v>
      </c>
      <c r="C2125" s="2" t="s">
        <v>10526</v>
      </c>
      <c r="D2125" s="2" t="s">
        <v>10527</v>
      </c>
      <c r="E2125" s="3" t="s">
        <v>9395</v>
      </c>
      <c r="F2125" s="2" t="s">
        <v>10519</v>
      </c>
      <c r="G2125" s="9" t="s">
        <v>5</v>
      </c>
    </row>
    <row r="2126" spans="1:7" ht="15" customHeight="1">
      <c r="A2126" s="12" t="s">
        <v>10528</v>
      </c>
      <c r="B2126" s="2" t="s">
        <v>10519</v>
      </c>
      <c r="C2126" s="2" t="s">
        <v>10529</v>
      </c>
      <c r="D2126" s="2" t="s">
        <v>1568</v>
      </c>
      <c r="E2126" s="3" t="s">
        <v>9395</v>
      </c>
      <c r="F2126" s="2" t="s">
        <v>10519</v>
      </c>
      <c r="G2126" s="9" t="s">
        <v>5</v>
      </c>
    </row>
    <row r="2127" spans="1:7" ht="15" customHeight="1">
      <c r="A2127" s="12" t="s">
        <v>10530</v>
      </c>
      <c r="B2127" s="2" t="s">
        <v>10519</v>
      </c>
      <c r="C2127" s="2" t="s">
        <v>10531</v>
      </c>
      <c r="D2127" s="2" t="s">
        <v>10532</v>
      </c>
      <c r="E2127" s="3" t="s">
        <v>9395</v>
      </c>
      <c r="F2127" s="2" t="s">
        <v>10519</v>
      </c>
      <c r="G2127" s="9" t="s">
        <v>5</v>
      </c>
    </row>
    <row r="2128" spans="1:7" ht="15" customHeight="1">
      <c r="A2128" s="12" t="s">
        <v>10533</v>
      </c>
      <c r="B2128" s="2" t="s">
        <v>10519</v>
      </c>
      <c r="C2128" s="2" t="s">
        <v>10534</v>
      </c>
      <c r="D2128" s="2" t="s">
        <v>319</v>
      </c>
      <c r="E2128" s="3" t="s">
        <v>9395</v>
      </c>
      <c r="F2128" s="2" t="s">
        <v>10519</v>
      </c>
      <c r="G2128" s="9" t="s">
        <v>5</v>
      </c>
    </row>
    <row r="2129" spans="1:7" ht="15" customHeight="1">
      <c r="A2129" s="12" t="s">
        <v>10535</v>
      </c>
      <c r="B2129" s="2" t="s">
        <v>10519</v>
      </c>
      <c r="C2129" s="2" t="s">
        <v>10536</v>
      </c>
      <c r="D2129" s="2" t="s">
        <v>9734</v>
      </c>
      <c r="E2129" s="3" t="s">
        <v>9395</v>
      </c>
      <c r="F2129" s="2" t="s">
        <v>10519</v>
      </c>
      <c r="G2129" s="9" t="s">
        <v>5</v>
      </c>
    </row>
    <row r="2130" spans="1:7" ht="15" customHeight="1">
      <c r="A2130" s="12" t="s">
        <v>10537</v>
      </c>
      <c r="B2130" s="2" t="s">
        <v>10519</v>
      </c>
      <c r="C2130" s="2" t="s">
        <v>10538</v>
      </c>
      <c r="D2130" s="2" t="s">
        <v>10539</v>
      </c>
      <c r="E2130" s="3" t="s">
        <v>9395</v>
      </c>
      <c r="F2130" s="2" t="s">
        <v>10519</v>
      </c>
      <c r="G2130" s="9" t="s">
        <v>5</v>
      </c>
    </row>
    <row r="2131" spans="1:7" ht="15" customHeight="1">
      <c r="A2131" s="12" t="s">
        <v>10540</v>
      </c>
      <c r="B2131" s="2" t="s">
        <v>10519</v>
      </c>
      <c r="C2131" s="2" t="s">
        <v>10541</v>
      </c>
      <c r="D2131" s="2" t="s">
        <v>319</v>
      </c>
      <c r="E2131" s="3" t="s">
        <v>9395</v>
      </c>
      <c r="F2131" s="2" t="s">
        <v>10519</v>
      </c>
      <c r="G2131" s="9" t="s">
        <v>5</v>
      </c>
    </row>
    <row r="2132" spans="1:7" ht="15" customHeight="1">
      <c r="A2132" s="12" t="s">
        <v>10542</v>
      </c>
      <c r="B2132" s="2" t="s">
        <v>10519</v>
      </c>
      <c r="C2132" s="2" t="s">
        <v>10543</v>
      </c>
      <c r="D2132" s="2" t="s">
        <v>609</v>
      </c>
      <c r="E2132" s="3" t="s">
        <v>9395</v>
      </c>
      <c r="F2132" s="2" t="s">
        <v>10519</v>
      </c>
      <c r="G2132" s="9" t="s">
        <v>5</v>
      </c>
    </row>
    <row r="2133" spans="1:7" ht="15" customHeight="1">
      <c r="A2133" s="12" t="s">
        <v>10544</v>
      </c>
      <c r="B2133" s="2" t="s">
        <v>10519</v>
      </c>
      <c r="C2133" s="2" t="s">
        <v>10545</v>
      </c>
      <c r="D2133" s="2" t="s">
        <v>10546</v>
      </c>
      <c r="E2133" s="3" t="s">
        <v>56</v>
      </c>
      <c r="F2133" s="2" t="s">
        <v>10519</v>
      </c>
      <c r="G2133" s="9" t="s">
        <v>10</v>
      </c>
    </row>
    <row r="2134" spans="1:7" ht="15" customHeight="1">
      <c r="A2134" s="12" t="s">
        <v>10547</v>
      </c>
      <c r="B2134" s="2" t="s">
        <v>10519</v>
      </c>
      <c r="C2134" s="2" t="s">
        <v>10548</v>
      </c>
      <c r="D2134" s="2" t="s">
        <v>609</v>
      </c>
      <c r="E2134" s="3" t="s">
        <v>9395</v>
      </c>
      <c r="F2134" s="2" t="s">
        <v>10519</v>
      </c>
      <c r="G2134" s="9" t="s">
        <v>10</v>
      </c>
    </row>
    <row r="2135" spans="1:7" ht="15" customHeight="1">
      <c r="A2135" s="12" t="s">
        <v>10549</v>
      </c>
      <c r="B2135" s="2" t="s">
        <v>10519</v>
      </c>
      <c r="C2135" s="2" t="s">
        <v>10550</v>
      </c>
      <c r="D2135" s="2" t="s">
        <v>10551</v>
      </c>
      <c r="E2135" s="3" t="s">
        <v>9395</v>
      </c>
      <c r="F2135" s="2" t="s">
        <v>10519</v>
      </c>
      <c r="G2135" s="9" t="s">
        <v>10</v>
      </c>
    </row>
    <row r="2136" spans="1:7" ht="15" customHeight="1">
      <c r="A2136" s="12" t="s">
        <v>1546</v>
      </c>
      <c r="B2136" s="2" t="s">
        <v>1547</v>
      </c>
      <c r="C2136" s="2" t="s">
        <v>1548</v>
      </c>
      <c r="D2136" s="2" t="s">
        <v>1549</v>
      </c>
      <c r="E2136" s="12" t="s">
        <v>56</v>
      </c>
      <c r="F2136" s="12" t="s">
        <v>1550</v>
      </c>
      <c r="G2136" s="6" t="s">
        <v>10</v>
      </c>
    </row>
    <row r="2137" spans="1:7" ht="15" customHeight="1">
      <c r="A2137" s="12" t="s">
        <v>1551</v>
      </c>
      <c r="B2137" s="2" t="s">
        <v>1547</v>
      </c>
      <c r="C2137" s="2" t="s">
        <v>1552</v>
      </c>
      <c r="D2137" s="2" t="s">
        <v>1553</v>
      </c>
      <c r="E2137" s="12" t="s">
        <v>56</v>
      </c>
      <c r="F2137" s="12" t="s">
        <v>1550</v>
      </c>
      <c r="G2137" s="6" t="s">
        <v>116</v>
      </c>
    </row>
    <row r="2138" spans="1:7" ht="15" customHeight="1">
      <c r="A2138" s="12" t="s">
        <v>1554</v>
      </c>
      <c r="B2138" s="2" t="s">
        <v>1547</v>
      </c>
      <c r="C2138" s="2" t="s">
        <v>1555</v>
      </c>
      <c r="D2138" s="2" t="s">
        <v>319</v>
      </c>
      <c r="E2138" s="12" t="s">
        <v>56</v>
      </c>
      <c r="F2138" s="12" t="s">
        <v>1550</v>
      </c>
      <c r="G2138" s="6" t="s">
        <v>10</v>
      </c>
    </row>
    <row r="2139" spans="1:7" ht="15" customHeight="1">
      <c r="A2139" s="12" t="s">
        <v>6261</v>
      </c>
      <c r="B2139" s="4" t="s">
        <v>6262</v>
      </c>
      <c r="C2139" s="4" t="s">
        <v>6263</v>
      </c>
      <c r="D2139" s="4" t="s">
        <v>6264</v>
      </c>
      <c r="E2139" s="4" t="s">
        <v>84</v>
      </c>
      <c r="F2139" s="4" t="s">
        <v>6265</v>
      </c>
      <c r="G2139" s="6" t="s">
        <v>5</v>
      </c>
    </row>
    <row r="2140" spans="1:7" ht="15" customHeight="1">
      <c r="A2140" s="12" t="s">
        <v>6266</v>
      </c>
      <c r="B2140" s="4" t="s">
        <v>6262</v>
      </c>
      <c r="C2140" s="4" t="s">
        <v>6267</v>
      </c>
      <c r="D2140" s="4" t="s">
        <v>6268</v>
      </c>
      <c r="E2140" s="4" t="s">
        <v>84</v>
      </c>
      <c r="F2140" s="4" t="s">
        <v>6269</v>
      </c>
      <c r="G2140" s="6" t="s">
        <v>5</v>
      </c>
    </row>
    <row r="2141" spans="1:7" ht="15" customHeight="1">
      <c r="A2141" s="12" t="s">
        <v>6270</v>
      </c>
      <c r="B2141" s="4" t="s">
        <v>6262</v>
      </c>
      <c r="C2141" s="4" t="s">
        <v>6271</v>
      </c>
      <c r="D2141" s="4" t="s">
        <v>1003</v>
      </c>
      <c r="E2141" s="4" t="s">
        <v>84</v>
      </c>
      <c r="F2141" s="4" t="s">
        <v>6269</v>
      </c>
      <c r="G2141" s="6" t="s">
        <v>5</v>
      </c>
    </row>
    <row r="2142" spans="1:7" ht="15" customHeight="1">
      <c r="A2142" s="12" t="s">
        <v>6272</v>
      </c>
      <c r="B2142" s="4" t="s">
        <v>6262</v>
      </c>
      <c r="C2142" s="4" t="s">
        <v>6273</v>
      </c>
      <c r="D2142" s="4" t="s">
        <v>6274</v>
      </c>
      <c r="E2142" s="4" t="s">
        <v>84</v>
      </c>
      <c r="F2142" s="4" t="s">
        <v>6275</v>
      </c>
      <c r="G2142" s="6" t="s">
        <v>5</v>
      </c>
    </row>
    <row r="2143" spans="1:7" ht="15" customHeight="1">
      <c r="A2143" s="12" t="s">
        <v>6276</v>
      </c>
      <c r="B2143" s="4" t="s">
        <v>6262</v>
      </c>
      <c r="C2143" s="4" t="s">
        <v>6277</v>
      </c>
      <c r="D2143" s="4" t="s">
        <v>6278</v>
      </c>
      <c r="E2143" s="4" t="s">
        <v>84</v>
      </c>
      <c r="F2143" s="4" t="s">
        <v>6275</v>
      </c>
      <c r="G2143" s="6" t="s">
        <v>5</v>
      </c>
    </row>
    <row r="2144" spans="1:7" ht="15" customHeight="1">
      <c r="A2144" s="12" t="s">
        <v>6279</v>
      </c>
      <c r="B2144" s="4" t="s">
        <v>6262</v>
      </c>
      <c r="C2144" s="4" t="s">
        <v>6280</v>
      </c>
      <c r="D2144" s="4" t="s">
        <v>6281</v>
      </c>
      <c r="E2144" s="4" t="s">
        <v>84</v>
      </c>
      <c r="F2144" s="4" t="s">
        <v>6275</v>
      </c>
      <c r="G2144" s="6" t="s">
        <v>5</v>
      </c>
    </row>
    <row r="2145" spans="1:7" ht="15" customHeight="1">
      <c r="A2145" s="12" t="s">
        <v>6282</v>
      </c>
      <c r="B2145" s="4" t="s">
        <v>6262</v>
      </c>
      <c r="C2145" s="4" t="s">
        <v>6283</v>
      </c>
      <c r="D2145" s="4" t="s">
        <v>6284</v>
      </c>
      <c r="E2145" s="4" t="s">
        <v>84</v>
      </c>
      <c r="F2145" s="4" t="s">
        <v>6285</v>
      </c>
      <c r="G2145" s="6" t="s">
        <v>5</v>
      </c>
    </row>
    <row r="2146" spans="1:7" ht="15" customHeight="1">
      <c r="A2146" s="12" t="s">
        <v>6286</v>
      </c>
      <c r="B2146" s="4" t="s">
        <v>6262</v>
      </c>
      <c r="C2146" s="5" t="s">
        <v>6277</v>
      </c>
      <c r="D2146" s="5" t="s">
        <v>6287</v>
      </c>
      <c r="E2146" s="5" t="s">
        <v>501</v>
      </c>
      <c r="F2146" s="5" t="s">
        <v>6275</v>
      </c>
      <c r="G2146" s="6" t="s">
        <v>5</v>
      </c>
    </row>
    <row r="2147" spans="1:7" ht="15" customHeight="1">
      <c r="A2147" s="12" t="s">
        <v>6288</v>
      </c>
      <c r="B2147" s="5" t="s">
        <v>6262</v>
      </c>
      <c r="C2147" s="5" t="s">
        <v>6289</v>
      </c>
      <c r="D2147" s="5" t="s">
        <v>6290</v>
      </c>
      <c r="E2147" s="5" t="s">
        <v>501</v>
      </c>
      <c r="F2147" s="5" t="s">
        <v>6269</v>
      </c>
      <c r="G2147" s="6" t="s">
        <v>5</v>
      </c>
    </row>
    <row r="2148" spans="1:7" ht="15" customHeight="1">
      <c r="A2148" s="12" t="s">
        <v>6291</v>
      </c>
      <c r="B2148" s="5" t="s">
        <v>6262</v>
      </c>
      <c r="C2148" s="5" t="s">
        <v>6292</v>
      </c>
      <c r="D2148" s="5" t="s">
        <v>5677</v>
      </c>
      <c r="E2148" s="5" t="s">
        <v>501</v>
      </c>
      <c r="F2148" s="5" t="s">
        <v>6269</v>
      </c>
      <c r="G2148" s="6" t="s">
        <v>5</v>
      </c>
    </row>
    <row r="2149" spans="1:7" ht="15" customHeight="1">
      <c r="A2149" s="12" t="s">
        <v>6293</v>
      </c>
      <c r="B2149" s="4" t="s">
        <v>6262</v>
      </c>
      <c r="C2149" s="5" t="s">
        <v>6273</v>
      </c>
      <c r="D2149" s="5" t="s">
        <v>6294</v>
      </c>
      <c r="E2149" s="5" t="s">
        <v>501</v>
      </c>
      <c r="F2149" s="5" t="s">
        <v>6275</v>
      </c>
      <c r="G2149" s="6" t="s">
        <v>10</v>
      </c>
    </row>
    <row r="2150" spans="1:7" ht="15" customHeight="1">
      <c r="A2150" s="12" t="s">
        <v>6295</v>
      </c>
      <c r="B2150" s="4" t="s">
        <v>6262</v>
      </c>
      <c r="C2150" s="4" t="s">
        <v>6296</v>
      </c>
      <c r="D2150" s="4" t="s">
        <v>6297</v>
      </c>
      <c r="E2150" s="4" t="s">
        <v>2375</v>
      </c>
      <c r="F2150" s="4" t="s">
        <v>6298</v>
      </c>
      <c r="G2150" s="6" t="s">
        <v>5</v>
      </c>
    </row>
    <row r="2151" spans="1:7" ht="15" customHeight="1">
      <c r="A2151" s="12" t="s">
        <v>6299</v>
      </c>
      <c r="B2151" s="4" t="s">
        <v>6300</v>
      </c>
      <c r="C2151" s="4" t="s">
        <v>6301</v>
      </c>
      <c r="D2151" s="4" t="s">
        <v>3312</v>
      </c>
      <c r="E2151" s="6" t="s">
        <v>3860</v>
      </c>
      <c r="F2151" s="4" t="s">
        <v>6300</v>
      </c>
      <c r="G2151" s="6" t="s">
        <v>5</v>
      </c>
    </row>
    <row r="2152" spans="1:7" ht="15" customHeight="1">
      <c r="A2152" s="12" t="s">
        <v>6302</v>
      </c>
      <c r="B2152" s="4" t="s">
        <v>6300</v>
      </c>
      <c r="C2152" s="4" t="s">
        <v>6303</v>
      </c>
      <c r="D2152" s="4" t="s">
        <v>4892</v>
      </c>
      <c r="E2152" s="6" t="s">
        <v>3860</v>
      </c>
      <c r="F2152" s="4" t="s">
        <v>6300</v>
      </c>
      <c r="G2152" s="6" t="s">
        <v>5</v>
      </c>
    </row>
    <row r="2153" spans="1:7" ht="15" customHeight="1">
      <c r="A2153" s="12" t="s">
        <v>6304</v>
      </c>
      <c r="B2153" s="4" t="s">
        <v>6300</v>
      </c>
      <c r="C2153" s="4" t="s">
        <v>6305</v>
      </c>
      <c r="D2153" s="4" t="s">
        <v>319</v>
      </c>
      <c r="E2153" s="6" t="s">
        <v>3860</v>
      </c>
      <c r="F2153" s="4" t="s">
        <v>6300</v>
      </c>
      <c r="G2153" s="6" t="s">
        <v>5</v>
      </c>
    </row>
    <row r="2154" spans="1:7" ht="15" customHeight="1">
      <c r="A2154" s="12" t="s">
        <v>6306</v>
      </c>
      <c r="B2154" s="5" t="s">
        <v>6307</v>
      </c>
      <c r="C2154" s="5" t="s">
        <v>6308</v>
      </c>
      <c r="D2154" s="5" t="s">
        <v>6309</v>
      </c>
      <c r="E2154" s="3" t="s">
        <v>15</v>
      </c>
      <c r="F2154" s="5" t="s">
        <v>6310</v>
      </c>
      <c r="G2154" s="6" t="s">
        <v>5</v>
      </c>
    </row>
    <row r="2155" spans="1:7" ht="15" customHeight="1">
      <c r="A2155" s="12" t="s">
        <v>6311</v>
      </c>
      <c r="B2155" s="5" t="s">
        <v>6307</v>
      </c>
      <c r="C2155" s="5" t="s">
        <v>6312</v>
      </c>
      <c r="D2155" s="5" t="s">
        <v>6313</v>
      </c>
      <c r="E2155" s="5" t="s">
        <v>361</v>
      </c>
      <c r="F2155" s="5" t="s">
        <v>6307</v>
      </c>
      <c r="G2155" s="6" t="s">
        <v>5</v>
      </c>
    </row>
    <row r="2156" spans="1:7" ht="15" customHeight="1">
      <c r="A2156" s="12" t="s">
        <v>10552</v>
      </c>
      <c r="B2156" s="2" t="s">
        <v>6307</v>
      </c>
      <c r="C2156" s="2" t="s">
        <v>10553</v>
      </c>
      <c r="D2156" s="2" t="s">
        <v>10554</v>
      </c>
      <c r="E2156" s="2" t="s">
        <v>4</v>
      </c>
      <c r="F2156" s="2" t="s">
        <v>10555</v>
      </c>
      <c r="G2156" s="9" t="s">
        <v>10</v>
      </c>
    </row>
    <row r="2157" spans="1:7" ht="15" customHeight="1">
      <c r="A2157" s="12" t="s">
        <v>10556</v>
      </c>
      <c r="B2157" s="2" t="s">
        <v>6307</v>
      </c>
      <c r="C2157" s="2" t="s">
        <v>10557</v>
      </c>
      <c r="D2157" s="2" t="s">
        <v>4118</v>
      </c>
      <c r="E2157" s="2" t="s">
        <v>4</v>
      </c>
      <c r="F2157" s="2" t="s">
        <v>10555</v>
      </c>
      <c r="G2157" s="9" t="s">
        <v>10</v>
      </c>
    </row>
    <row r="2158" spans="1:7" ht="15" customHeight="1">
      <c r="A2158" s="12" t="s">
        <v>6314</v>
      </c>
      <c r="B2158" s="5" t="s">
        <v>6315</v>
      </c>
      <c r="C2158" s="5" t="s">
        <v>6316</v>
      </c>
      <c r="D2158" s="5" t="s">
        <v>6317</v>
      </c>
      <c r="E2158" s="5" t="s">
        <v>3684</v>
      </c>
      <c r="F2158" s="5" t="s">
        <v>6318</v>
      </c>
      <c r="G2158" s="6" t="s">
        <v>5</v>
      </c>
    </row>
    <row r="2159" spans="1:7" ht="15" customHeight="1">
      <c r="A2159" s="12" t="s">
        <v>6319</v>
      </c>
      <c r="B2159" s="5" t="s">
        <v>6315</v>
      </c>
      <c r="C2159" s="5" t="s">
        <v>6320</v>
      </c>
      <c r="D2159" s="5" t="s">
        <v>3</v>
      </c>
      <c r="E2159" s="3" t="s">
        <v>15</v>
      </c>
      <c r="F2159" s="5" t="s">
        <v>6318</v>
      </c>
      <c r="G2159" s="6" t="s">
        <v>10</v>
      </c>
    </row>
    <row r="2160" spans="1:7" ht="15" customHeight="1">
      <c r="A2160" s="12" t="s">
        <v>6321</v>
      </c>
      <c r="B2160" s="5" t="s">
        <v>6322</v>
      </c>
      <c r="C2160" s="5" t="s">
        <v>6323</v>
      </c>
      <c r="D2160" s="5" t="s">
        <v>462</v>
      </c>
      <c r="E2160" s="3" t="s">
        <v>15</v>
      </c>
      <c r="F2160" s="5" t="s">
        <v>6322</v>
      </c>
      <c r="G2160" s="6" t="s">
        <v>5</v>
      </c>
    </row>
    <row r="2161" spans="1:7" ht="15" customHeight="1">
      <c r="A2161" s="12" t="s">
        <v>6324</v>
      </c>
      <c r="B2161" s="5" t="s">
        <v>6322</v>
      </c>
      <c r="C2161" s="5" t="s">
        <v>6325</v>
      </c>
      <c r="D2161" s="5" t="s">
        <v>1774</v>
      </c>
      <c r="E2161" s="3" t="s">
        <v>15</v>
      </c>
      <c r="F2161" s="5" t="s">
        <v>6326</v>
      </c>
      <c r="G2161" s="6" t="s">
        <v>5</v>
      </c>
    </row>
    <row r="2162" spans="1:7" ht="15" customHeight="1">
      <c r="A2162" s="12" t="s">
        <v>1324</v>
      </c>
      <c r="B2162" s="2" t="s">
        <v>1325</v>
      </c>
      <c r="C2162" s="2" t="s">
        <v>1326</v>
      </c>
      <c r="D2162" s="2" t="s">
        <v>1327</v>
      </c>
      <c r="E2162" s="2" t="s">
        <v>20</v>
      </c>
      <c r="F2162" s="2" t="s">
        <v>1325</v>
      </c>
      <c r="G2162" s="9" t="s">
        <v>116</v>
      </c>
    </row>
    <row r="2163" spans="1:7" ht="15" customHeight="1">
      <c r="A2163" s="12" t="s">
        <v>6327</v>
      </c>
      <c r="B2163" s="5" t="s">
        <v>6328</v>
      </c>
      <c r="C2163" s="5" t="s">
        <v>6329</v>
      </c>
      <c r="D2163" s="5" t="s">
        <v>6330</v>
      </c>
      <c r="E2163" s="4" t="s">
        <v>1659</v>
      </c>
      <c r="F2163" s="5" t="s">
        <v>6328</v>
      </c>
      <c r="G2163" s="6" t="s">
        <v>116</v>
      </c>
    </row>
    <row r="2164" spans="1:7" ht="15" customHeight="1">
      <c r="A2164" s="12" t="s">
        <v>6331</v>
      </c>
      <c r="B2164" s="5" t="s">
        <v>6328</v>
      </c>
      <c r="C2164" s="5" t="s">
        <v>6332</v>
      </c>
      <c r="D2164" s="5" t="s">
        <v>6333</v>
      </c>
      <c r="E2164" s="4" t="s">
        <v>1659</v>
      </c>
      <c r="F2164" s="5" t="s">
        <v>6328</v>
      </c>
      <c r="G2164" s="6" t="s">
        <v>116</v>
      </c>
    </row>
    <row r="2165" spans="1:7" ht="15" customHeight="1">
      <c r="A2165" s="12" t="s">
        <v>6334</v>
      </c>
      <c r="B2165" s="5" t="s">
        <v>6335</v>
      </c>
      <c r="C2165" s="5" t="s">
        <v>6336</v>
      </c>
      <c r="D2165" s="5" t="s">
        <v>2288</v>
      </c>
      <c r="E2165" s="3" t="s">
        <v>15</v>
      </c>
      <c r="F2165" s="5" t="s">
        <v>6337</v>
      </c>
      <c r="G2165" s="6" t="s">
        <v>5</v>
      </c>
    </row>
    <row r="2166" spans="1:7" ht="15" customHeight="1">
      <c r="A2166" s="12" t="s">
        <v>10558</v>
      </c>
      <c r="B2166" s="2" t="s">
        <v>10559</v>
      </c>
      <c r="C2166" s="2" t="s">
        <v>10560</v>
      </c>
      <c r="D2166" s="2" t="s">
        <v>10561</v>
      </c>
      <c r="E2166" s="3" t="s">
        <v>9395</v>
      </c>
      <c r="F2166" s="2" t="s">
        <v>10559</v>
      </c>
      <c r="G2166" s="9" t="s">
        <v>5</v>
      </c>
    </row>
    <row r="2167" spans="1:7" ht="15" customHeight="1">
      <c r="A2167" s="12" t="s">
        <v>6338</v>
      </c>
      <c r="B2167" s="5" t="s">
        <v>6339</v>
      </c>
      <c r="C2167" s="5" t="s">
        <v>6339</v>
      </c>
      <c r="D2167" s="5" t="s">
        <v>6340</v>
      </c>
      <c r="E2167" s="5" t="s">
        <v>6341</v>
      </c>
      <c r="F2167" s="5"/>
      <c r="G2167" s="6" t="s">
        <v>10</v>
      </c>
    </row>
    <row r="2168" spans="1:7" ht="15" customHeight="1">
      <c r="A2168" s="12" t="s">
        <v>6342</v>
      </c>
      <c r="B2168" s="4" t="s">
        <v>6343</v>
      </c>
      <c r="C2168" s="5" t="s">
        <v>6344</v>
      </c>
      <c r="D2168" s="5" t="s">
        <v>6345</v>
      </c>
      <c r="E2168" s="4" t="s">
        <v>1659</v>
      </c>
      <c r="F2168" s="5" t="s">
        <v>6343</v>
      </c>
      <c r="G2168" s="6" t="s">
        <v>5</v>
      </c>
    </row>
    <row r="2169" spans="1:7" ht="15" customHeight="1">
      <c r="A2169" s="12" t="s">
        <v>6346</v>
      </c>
      <c r="B2169" s="4" t="s">
        <v>6343</v>
      </c>
      <c r="C2169" s="5" t="s">
        <v>6347</v>
      </c>
      <c r="D2169" s="5" t="s">
        <v>226</v>
      </c>
      <c r="E2169" s="4" t="s">
        <v>1659</v>
      </c>
      <c r="F2169" s="5" t="s">
        <v>6343</v>
      </c>
      <c r="G2169" s="6" t="s">
        <v>116</v>
      </c>
    </row>
    <row r="2170" spans="1:7" ht="15" customHeight="1">
      <c r="A2170" s="12" t="s">
        <v>10562</v>
      </c>
      <c r="B2170" s="3" t="s">
        <v>10563</v>
      </c>
      <c r="C2170" s="3" t="s">
        <v>10564</v>
      </c>
      <c r="D2170" s="3" t="s">
        <v>10565</v>
      </c>
      <c r="E2170" s="2" t="s">
        <v>10057</v>
      </c>
      <c r="F2170" s="3" t="s">
        <v>10563</v>
      </c>
      <c r="G2170" s="9" t="s">
        <v>5</v>
      </c>
    </row>
    <row r="2171" spans="1:7" ht="15" customHeight="1">
      <c r="A2171" s="12" t="s">
        <v>10566</v>
      </c>
      <c r="B2171" s="3" t="s">
        <v>10563</v>
      </c>
      <c r="C2171" s="3" t="s">
        <v>10567</v>
      </c>
      <c r="D2171" s="3" t="s">
        <v>10565</v>
      </c>
      <c r="E2171" s="2" t="s">
        <v>10057</v>
      </c>
      <c r="F2171" s="3" t="s">
        <v>10563</v>
      </c>
      <c r="G2171" s="9" t="s">
        <v>5</v>
      </c>
    </row>
    <row r="2172" spans="1:7" ht="15" customHeight="1">
      <c r="A2172" s="12" t="s">
        <v>1328</v>
      </c>
      <c r="B2172" s="2" t="s">
        <v>1329</v>
      </c>
      <c r="C2172" s="2" t="s">
        <v>1329</v>
      </c>
      <c r="D2172" s="2" t="s">
        <v>1101</v>
      </c>
      <c r="E2172" s="2" t="s">
        <v>517</v>
      </c>
      <c r="F2172" s="2"/>
      <c r="G2172" s="9" t="s">
        <v>10</v>
      </c>
    </row>
    <row r="2173" spans="1:7" ht="15" customHeight="1">
      <c r="A2173" s="12" t="s">
        <v>10568</v>
      </c>
      <c r="B2173" s="3" t="s">
        <v>10569</v>
      </c>
      <c r="C2173" s="3" t="s">
        <v>10570</v>
      </c>
      <c r="D2173" s="3" t="s">
        <v>8170</v>
      </c>
      <c r="E2173" s="3" t="s">
        <v>9395</v>
      </c>
      <c r="F2173" s="3" t="s">
        <v>10571</v>
      </c>
      <c r="G2173" s="9" t="s">
        <v>5</v>
      </c>
    </row>
    <row r="2174" spans="1:7" ht="15" customHeight="1">
      <c r="A2174" s="12" t="s">
        <v>10572</v>
      </c>
      <c r="B2174" s="3" t="s">
        <v>10569</v>
      </c>
      <c r="C2174" s="3" t="s">
        <v>10573</v>
      </c>
      <c r="D2174" s="3" t="s">
        <v>10574</v>
      </c>
      <c r="E2174" s="3" t="s">
        <v>9395</v>
      </c>
      <c r="F2174" s="3" t="s">
        <v>10571</v>
      </c>
      <c r="G2174" s="9" t="s">
        <v>5</v>
      </c>
    </row>
    <row r="2175" spans="1:7" ht="15" customHeight="1">
      <c r="A2175" s="12" t="s">
        <v>10575</v>
      </c>
      <c r="B2175" s="3" t="s">
        <v>10569</v>
      </c>
      <c r="C2175" s="3" t="s">
        <v>10576</v>
      </c>
      <c r="D2175" s="3" t="s">
        <v>10577</v>
      </c>
      <c r="E2175" s="3" t="s">
        <v>9395</v>
      </c>
      <c r="F2175" s="3" t="s">
        <v>10571</v>
      </c>
      <c r="G2175" s="9" t="s">
        <v>5</v>
      </c>
    </row>
    <row r="2176" spans="1:7" ht="15" customHeight="1">
      <c r="A2176" s="12" t="s">
        <v>10578</v>
      </c>
      <c r="B2176" s="3" t="s">
        <v>10569</v>
      </c>
      <c r="C2176" s="3" t="s">
        <v>10579</v>
      </c>
      <c r="D2176" s="3" t="s">
        <v>10580</v>
      </c>
      <c r="E2176" s="3" t="s">
        <v>9395</v>
      </c>
      <c r="F2176" s="3" t="s">
        <v>10571</v>
      </c>
      <c r="G2176" s="9" t="s">
        <v>5</v>
      </c>
    </row>
    <row r="2177" spans="1:7" ht="15" customHeight="1">
      <c r="A2177" s="12" t="s">
        <v>10581</v>
      </c>
      <c r="B2177" s="2" t="s">
        <v>10569</v>
      </c>
      <c r="C2177" s="2" t="s">
        <v>10582</v>
      </c>
      <c r="D2177" s="2" t="s">
        <v>10583</v>
      </c>
      <c r="E2177" s="3" t="s">
        <v>9395</v>
      </c>
      <c r="F2177" s="2" t="s">
        <v>10584</v>
      </c>
      <c r="G2177" s="9" t="s">
        <v>5</v>
      </c>
    </row>
    <row r="2178" spans="1:7" ht="15" customHeight="1">
      <c r="A2178" s="12" t="s">
        <v>10585</v>
      </c>
      <c r="B2178" s="2" t="s">
        <v>10569</v>
      </c>
      <c r="C2178" s="2" t="s">
        <v>10586</v>
      </c>
      <c r="D2178" s="2" t="s">
        <v>10587</v>
      </c>
      <c r="E2178" s="3" t="s">
        <v>9395</v>
      </c>
      <c r="F2178" s="2" t="s">
        <v>10584</v>
      </c>
      <c r="G2178" s="9" t="s">
        <v>5</v>
      </c>
    </row>
    <row r="2179" spans="1:7" ht="15" customHeight="1">
      <c r="A2179" s="12" t="s">
        <v>10588</v>
      </c>
      <c r="B2179" s="2" t="s">
        <v>10569</v>
      </c>
      <c r="C2179" s="2" t="s">
        <v>10589</v>
      </c>
      <c r="D2179" s="2" t="s">
        <v>10590</v>
      </c>
      <c r="E2179" s="3" t="s">
        <v>9395</v>
      </c>
      <c r="F2179" s="2" t="s">
        <v>10584</v>
      </c>
      <c r="G2179" s="9" t="s">
        <v>5</v>
      </c>
    </row>
    <row r="2180" spans="1:7" ht="15" customHeight="1">
      <c r="A2180" s="12" t="s">
        <v>10591</v>
      </c>
      <c r="B2180" s="2" t="s">
        <v>10569</v>
      </c>
      <c r="C2180" s="2" t="s">
        <v>10592</v>
      </c>
      <c r="D2180" s="2" t="s">
        <v>10593</v>
      </c>
      <c r="E2180" s="3" t="s">
        <v>9395</v>
      </c>
      <c r="F2180" s="2" t="s">
        <v>10584</v>
      </c>
      <c r="G2180" s="9" t="s">
        <v>10</v>
      </c>
    </row>
    <row r="2181" spans="1:7" ht="15" customHeight="1">
      <c r="A2181" s="12" t="s">
        <v>10594</v>
      </c>
      <c r="B2181" s="2" t="s">
        <v>10569</v>
      </c>
      <c r="C2181" s="2" t="s">
        <v>10595</v>
      </c>
      <c r="D2181" s="2" t="s">
        <v>10596</v>
      </c>
      <c r="E2181" s="3" t="s">
        <v>9395</v>
      </c>
      <c r="F2181" s="2" t="s">
        <v>10584</v>
      </c>
      <c r="G2181" s="9" t="s">
        <v>10</v>
      </c>
    </row>
    <row r="2182" spans="1:7" ht="15" customHeight="1">
      <c r="A2182" s="12" t="s">
        <v>10597</v>
      </c>
      <c r="B2182" s="2" t="s">
        <v>10569</v>
      </c>
      <c r="C2182" s="2" t="s">
        <v>10598</v>
      </c>
      <c r="D2182" s="2" t="s">
        <v>10599</v>
      </c>
      <c r="E2182" s="3" t="s">
        <v>9395</v>
      </c>
      <c r="F2182" s="2" t="s">
        <v>10584</v>
      </c>
      <c r="G2182" s="9" t="s">
        <v>10</v>
      </c>
    </row>
    <row r="2183" spans="1:7" ht="15" customHeight="1">
      <c r="A2183" s="12" t="s">
        <v>10600</v>
      </c>
      <c r="B2183" s="2" t="s">
        <v>10569</v>
      </c>
      <c r="C2183" s="2" t="s">
        <v>10601</v>
      </c>
      <c r="D2183" s="2" t="s">
        <v>10602</v>
      </c>
      <c r="E2183" s="3" t="s">
        <v>9395</v>
      </c>
      <c r="F2183" s="2" t="s">
        <v>10584</v>
      </c>
      <c r="G2183" s="9" t="s">
        <v>10</v>
      </c>
    </row>
    <row r="2184" spans="1:7" ht="15" customHeight="1">
      <c r="A2184" s="12" t="s">
        <v>10603</v>
      </c>
      <c r="B2184" s="2" t="s">
        <v>10569</v>
      </c>
      <c r="C2184" s="2" t="s">
        <v>10604</v>
      </c>
      <c r="D2184" s="2" t="s">
        <v>10605</v>
      </c>
      <c r="E2184" s="3" t="s">
        <v>9395</v>
      </c>
      <c r="F2184" s="2" t="s">
        <v>10584</v>
      </c>
      <c r="G2184" s="9" t="s">
        <v>10</v>
      </c>
    </row>
    <row r="2185" spans="1:7" ht="15" customHeight="1">
      <c r="A2185" s="12" t="s">
        <v>10606</v>
      </c>
      <c r="B2185" s="2" t="s">
        <v>10569</v>
      </c>
      <c r="C2185" s="2" t="s">
        <v>10607</v>
      </c>
      <c r="D2185" s="2" t="s">
        <v>10608</v>
      </c>
      <c r="E2185" s="3" t="s">
        <v>9395</v>
      </c>
      <c r="F2185" s="2" t="s">
        <v>10584</v>
      </c>
      <c r="G2185" s="9" t="s">
        <v>10</v>
      </c>
    </row>
    <row r="2186" spans="1:7" ht="15" customHeight="1">
      <c r="A2186" s="4" t="s">
        <v>612</v>
      </c>
      <c r="B2186" s="2" t="s">
        <v>613</v>
      </c>
      <c r="C2186" s="2" t="s">
        <v>614</v>
      </c>
      <c r="D2186" s="2" t="s">
        <v>615</v>
      </c>
      <c r="E2186" s="2" t="s">
        <v>84</v>
      </c>
      <c r="F2186" s="2" t="s">
        <v>613</v>
      </c>
      <c r="G2186" s="9" t="s">
        <v>10</v>
      </c>
    </row>
    <row r="2187" spans="1:7" ht="15" customHeight="1">
      <c r="A2187" s="4" t="s">
        <v>616</v>
      </c>
      <c r="B2187" s="2" t="s">
        <v>613</v>
      </c>
      <c r="C2187" s="2" t="s">
        <v>617</v>
      </c>
      <c r="D2187" s="2" t="s">
        <v>618</v>
      </c>
      <c r="E2187" s="2" t="s">
        <v>84</v>
      </c>
      <c r="F2187" s="2" t="s">
        <v>613</v>
      </c>
      <c r="G2187" s="9" t="s">
        <v>116</v>
      </c>
    </row>
    <row r="2188" spans="1:7" ht="15" customHeight="1">
      <c r="A2188" s="4" t="s">
        <v>619</v>
      </c>
      <c r="B2188" s="2" t="s">
        <v>613</v>
      </c>
      <c r="C2188" s="2" t="s">
        <v>620</v>
      </c>
      <c r="D2188" s="2" t="s">
        <v>621</v>
      </c>
      <c r="E2188" s="2" t="s">
        <v>84</v>
      </c>
      <c r="F2188" s="2" t="s">
        <v>613</v>
      </c>
      <c r="G2188" s="9" t="s">
        <v>116</v>
      </c>
    </row>
    <row r="2189" spans="1:7" ht="15" customHeight="1">
      <c r="A2189" s="12" t="s">
        <v>10609</v>
      </c>
      <c r="B2189" s="3" t="s">
        <v>10610</v>
      </c>
      <c r="C2189" s="3" t="s">
        <v>10611</v>
      </c>
      <c r="D2189" s="3" t="s">
        <v>10612</v>
      </c>
      <c r="E2189" s="3" t="s">
        <v>84</v>
      </c>
      <c r="F2189" s="3" t="s">
        <v>10610</v>
      </c>
      <c r="G2189" s="9" t="s">
        <v>10</v>
      </c>
    </row>
    <row r="2190" spans="1:7" ht="15" customHeight="1">
      <c r="A2190" s="4" t="s">
        <v>622</v>
      </c>
      <c r="B2190" s="3" t="s">
        <v>623</v>
      </c>
      <c r="C2190" s="9" t="s">
        <v>624</v>
      </c>
      <c r="D2190" s="9" t="s">
        <v>625</v>
      </c>
      <c r="E2190" s="2" t="s">
        <v>56</v>
      </c>
      <c r="F2190" s="9" t="s">
        <v>623</v>
      </c>
      <c r="G2190" s="9" t="s">
        <v>5</v>
      </c>
    </row>
    <row r="2191" spans="1:7" ht="15" customHeight="1">
      <c r="A2191" s="12" t="s">
        <v>6348</v>
      </c>
      <c r="B2191" s="5" t="s">
        <v>6349</v>
      </c>
      <c r="C2191" s="5" t="s">
        <v>6350</v>
      </c>
      <c r="D2191" s="5" t="s">
        <v>6351</v>
      </c>
      <c r="E2191" s="5" t="s">
        <v>2375</v>
      </c>
      <c r="F2191" s="5" t="s">
        <v>6349</v>
      </c>
      <c r="G2191" s="6" t="s">
        <v>5</v>
      </c>
    </row>
    <row r="2192" spans="1:7" ht="15" customHeight="1">
      <c r="A2192" s="12" t="s">
        <v>10613</v>
      </c>
      <c r="B2192" s="3" t="s">
        <v>10614</v>
      </c>
      <c r="C2192" s="3" t="s">
        <v>10615</v>
      </c>
      <c r="D2192" s="3" t="s">
        <v>10616</v>
      </c>
      <c r="E2192" s="3" t="s">
        <v>3522</v>
      </c>
      <c r="F2192" s="3" t="s">
        <v>10617</v>
      </c>
      <c r="G2192" s="9" t="s">
        <v>5</v>
      </c>
    </row>
    <row r="2193" spans="1:7" ht="15" customHeight="1">
      <c r="A2193" s="4" t="s">
        <v>626</v>
      </c>
      <c r="B2193" s="2" t="s">
        <v>627</v>
      </c>
      <c r="C2193" s="2" t="s">
        <v>627</v>
      </c>
      <c r="D2193" s="2" t="s">
        <v>628</v>
      </c>
      <c r="E2193" s="3" t="s">
        <v>15</v>
      </c>
      <c r="F2193" s="2"/>
      <c r="G2193" s="9" t="s">
        <v>5</v>
      </c>
    </row>
    <row r="2194" spans="1:7" ht="15" customHeight="1">
      <c r="A2194" s="12" t="s">
        <v>10618</v>
      </c>
      <c r="B2194" s="3" t="s">
        <v>10619</v>
      </c>
      <c r="C2194" s="3" t="s">
        <v>10620</v>
      </c>
      <c r="D2194" s="3" t="s">
        <v>441</v>
      </c>
      <c r="E2194" s="3" t="s">
        <v>1659</v>
      </c>
      <c r="F2194" s="3" t="s">
        <v>10619</v>
      </c>
      <c r="G2194" s="9" t="s">
        <v>10</v>
      </c>
    </row>
    <row r="2195" spans="1:7" ht="15" customHeight="1">
      <c r="A2195" s="12" t="s">
        <v>6352</v>
      </c>
      <c r="B2195" s="5" t="s">
        <v>6353</v>
      </c>
      <c r="C2195" s="5" t="s">
        <v>6354</v>
      </c>
      <c r="D2195" s="5" t="s">
        <v>6355</v>
      </c>
      <c r="E2195" s="4" t="s">
        <v>4</v>
      </c>
      <c r="F2195" s="5" t="s">
        <v>6353</v>
      </c>
      <c r="G2195" s="6" t="s">
        <v>5</v>
      </c>
    </row>
    <row r="2196" spans="1:7" ht="15" customHeight="1">
      <c r="A2196" s="12" t="s">
        <v>6356</v>
      </c>
      <c r="B2196" s="5" t="s">
        <v>6353</v>
      </c>
      <c r="C2196" s="5" t="s">
        <v>6357</v>
      </c>
      <c r="D2196" s="5" t="s">
        <v>6358</v>
      </c>
      <c r="E2196" s="3" t="s">
        <v>15</v>
      </c>
      <c r="F2196" s="5" t="s">
        <v>6353</v>
      </c>
      <c r="G2196" s="6" t="s">
        <v>10</v>
      </c>
    </row>
    <row r="2197" spans="1:7" ht="15" customHeight="1">
      <c r="A2197" s="12" t="s">
        <v>6359</v>
      </c>
      <c r="B2197" s="4" t="s">
        <v>6360</v>
      </c>
      <c r="C2197" s="4" t="s">
        <v>6361</v>
      </c>
      <c r="D2197" s="4" t="s">
        <v>1575</v>
      </c>
      <c r="E2197" s="6" t="s">
        <v>3860</v>
      </c>
      <c r="F2197" s="4"/>
      <c r="G2197" s="6" t="s">
        <v>5</v>
      </c>
    </row>
    <row r="2198" spans="1:7" ht="15" customHeight="1">
      <c r="A2198" s="4" t="s">
        <v>629</v>
      </c>
      <c r="B2198" s="2" t="s">
        <v>630</v>
      </c>
      <c r="C2198" s="2" t="s">
        <v>631</v>
      </c>
      <c r="D2198" s="2" t="s">
        <v>632</v>
      </c>
      <c r="E2198" s="3" t="s">
        <v>15</v>
      </c>
      <c r="F2198" s="2" t="s">
        <v>630</v>
      </c>
      <c r="G2198" s="9" t="s">
        <v>5</v>
      </c>
    </row>
    <row r="2199" spans="1:7" ht="15" customHeight="1">
      <c r="A2199" s="4" t="s">
        <v>633</v>
      </c>
      <c r="B2199" s="2" t="s">
        <v>630</v>
      </c>
      <c r="C2199" s="2" t="s">
        <v>634</v>
      </c>
      <c r="D2199" s="2" t="s">
        <v>635</v>
      </c>
      <c r="E2199" s="3" t="s">
        <v>15</v>
      </c>
      <c r="F2199" s="2" t="s">
        <v>636</v>
      </c>
      <c r="G2199" s="9" t="s">
        <v>5</v>
      </c>
    </row>
    <row r="2200" spans="1:7" ht="15" customHeight="1">
      <c r="A2200" s="4" t="s">
        <v>637</v>
      </c>
      <c r="B2200" s="2" t="s">
        <v>630</v>
      </c>
      <c r="C2200" s="2" t="s">
        <v>638</v>
      </c>
      <c r="D2200" s="2" t="s">
        <v>639</v>
      </c>
      <c r="E2200" s="3" t="s">
        <v>15</v>
      </c>
      <c r="F2200" s="2" t="s">
        <v>636</v>
      </c>
      <c r="G2200" s="9" t="s">
        <v>10</v>
      </c>
    </row>
    <row r="2201" spans="1:7" ht="15" customHeight="1">
      <c r="A2201" s="4" t="s">
        <v>640</v>
      </c>
      <c r="B2201" s="2" t="s">
        <v>630</v>
      </c>
      <c r="C2201" s="2" t="s">
        <v>641</v>
      </c>
      <c r="D2201" s="2" t="s">
        <v>625</v>
      </c>
      <c r="E2201" s="3" t="s">
        <v>15</v>
      </c>
      <c r="F2201" s="2" t="s">
        <v>642</v>
      </c>
      <c r="G2201" s="9" t="s">
        <v>10</v>
      </c>
    </row>
    <row r="2202" spans="1:7" ht="15" customHeight="1">
      <c r="A2202" s="4" t="s">
        <v>643</v>
      </c>
      <c r="B2202" s="2" t="s">
        <v>630</v>
      </c>
      <c r="C2202" s="2" t="s">
        <v>644</v>
      </c>
      <c r="D2202" s="2" t="s">
        <v>645</v>
      </c>
      <c r="E2202" s="3" t="s">
        <v>15</v>
      </c>
      <c r="F2202" s="2" t="s">
        <v>630</v>
      </c>
      <c r="G2202" s="9" t="s">
        <v>10</v>
      </c>
    </row>
    <row r="2203" spans="1:7" ht="15" customHeight="1">
      <c r="A2203" s="4" t="s">
        <v>646</v>
      </c>
      <c r="B2203" s="2" t="s">
        <v>630</v>
      </c>
      <c r="C2203" s="2" t="s">
        <v>647</v>
      </c>
      <c r="D2203" s="2" t="s">
        <v>648</v>
      </c>
      <c r="E2203" s="2" t="s">
        <v>84</v>
      </c>
      <c r="F2203" s="2" t="s">
        <v>636</v>
      </c>
      <c r="G2203" s="9" t="s">
        <v>10</v>
      </c>
    </row>
    <row r="2204" spans="1:7" ht="15" customHeight="1">
      <c r="A2204" s="12" t="s">
        <v>6362</v>
      </c>
      <c r="B2204" s="4" t="s">
        <v>6363</v>
      </c>
      <c r="C2204" s="4" t="s">
        <v>6364</v>
      </c>
      <c r="D2204" s="4" t="s">
        <v>326</v>
      </c>
      <c r="E2204" s="4" t="s">
        <v>20</v>
      </c>
      <c r="F2204" s="4" t="s">
        <v>6363</v>
      </c>
      <c r="G2204" s="6" t="s">
        <v>116</v>
      </c>
    </row>
    <row r="2205" spans="1:7" ht="15" customHeight="1">
      <c r="A2205" s="12" t="s">
        <v>6365</v>
      </c>
      <c r="B2205" s="5" t="s">
        <v>6366</v>
      </c>
      <c r="C2205" s="5" t="s">
        <v>6367</v>
      </c>
      <c r="D2205" s="5" t="s">
        <v>140</v>
      </c>
      <c r="E2205" s="3" t="s">
        <v>15</v>
      </c>
      <c r="F2205" s="5" t="s">
        <v>6368</v>
      </c>
      <c r="G2205" s="6" t="s">
        <v>5</v>
      </c>
    </row>
    <row r="2206" spans="1:7" ht="15" customHeight="1">
      <c r="A2206" s="12" t="s">
        <v>6369</v>
      </c>
      <c r="B2206" s="5" t="s">
        <v>6366</v>
      </c>
      <c r="C2206" s="5" t="s">
        <v>6370</v>
      </c>
      <c r="D2206" s="5" t="s">
        <v>6371</v>
      </c>
      <c r="E2206" s="3" t="s">
        <v>15</v>
      </c>
      <c r="F2206" s="5" t="s">
        <v>6372</v>
      </c>
      <c r="G2206" s="6" t="s">
        <v>5</v>
      </c>
    </row>
    <row r="2207" spans="1:7" ht="15" customHeight="1">
      <c r="A2207" s="12" t="s">
        <v>6373</v>
      </c>
      <c r="B2207" s="5" t="s">
        <v>6374</v>
      </c>
      <c r="C2207" s="5" t="s">
        <v>6375</v>
      </c>
      <c r="D2207" s="5" t="s">
        <v>6376</v>
      </c>
      <c r="E2207" s="3" t="s">
        <v>15</v>
      </c>
      <c r="F2207" s="4" t="s">
        <v>6377</v>
      </c>
      <c r="G2207" s="6" t="s">
        <v>5</v>
      </c>
    </row>
    <row r="2208" spans="1:7" ht="15" customHeight="1">
      <c r="A2208" s="12" t="s">
        <v>6378</v>
      </c>
      <c r="B2208" s="5" t="s">
        <v>6374</v>
      </c>
      <c r="C2208" s="5" t="s">
        <v>6379</v>
      </c>
      <c r="D2208" s="5" t="s">
        <v>6380</v>
      </c>
      <c r="E2208" s="3" t="s">
        <v>15</v>
      </c>
      <c r="F2208" s="4" t="s">
        <v>6377</v>
      </c>
      <c r="G2208" s="6" t="s">
        <v>5</v>
      </c>
    </row>
    <row r="2209" spans="1:7" ht="15" customHeight="1">
      <c r="A2209" s="12" t="s">
        <v>6381</v>
      </c>
      <c r="B2209" s="5" t="s">
        <v>6374</v>
      </c>
      <c r="C2209" s="5" t="s">
        <v>6382</v>
      </c>
      <c r="D2209" s="5" t="s">
        <v>437</v>
      </c>
      <c r="E2209" s="3" t="s">
        <v>15</v>
      </c>
      <c r="F2209" s="4" t="s">
        <v>6377</v>
      </c>
      <c r="G2209" s="6" t="s">
        <v>5</v>
      </c>
    </row>
    <row r="2210" spans="1:7" ht="15" customHeight="1">
      <c r="A2210" s="12" t="s">
        <v>6383</v>
      </c>
      <c r="B2210" s="5" t="s">
        <v>6374</v>
      </c>
      <c r="C2210" s="5" t="s">
        <v>6384</v>
      </c>
      <c r="D2210" s="5" t="s">
        <v>6385</v>
      </c>
      <c r="E2210" s="3" t="s">
        <v>15</v>
      </c>
      <c r="F2210" s="5" t="s">
        <v>6386</v>
      </c>
      <c r="G2210" s="6" t="s">
        <v>5</v>
      </c>
    </row>
    <row r="2211" spans="1:7" ht="15" customHeight="1">
      <c r="A2211" s="12" t="s">
        <v>6387</v>
      </c>
      <c r="B2211" s="5" t="s">
        <v>6374</v>
      </c>
      <c r="C2211" s="5" t="s">
        <v>6388</v>
      </c>
      <c r="D2211" s="5" t="s">
        <v>3509</v>
      </c>
      <c r="E2211" s="3" t="s">
        <v>15</v>
      </c>
      <c r="F2211" s="5" t="s">
        <v>6389</v>
      </c>
      <c r="G2211" s="6" t="s">
        <v>5</v>
      </c>
    </row>
    <row r="2212" spans="1:7" ht="15" customHeight="1">
      <c r="A2212" s="12" t="s">
        <v>6390</v>
      </c>
      <c r="B2212" s="5" t="s">
        <v>6374</v>
      </c>
      <c r="C2212" s="5" t="s">
        <v>6391</v>
      </c>
      <c r="D2212" s="5" t="s">
        <v>4460</v>
      </c>
      <c r="E2212" s="3" t="s">
        <v>15</v>
      </c>
      <c r="F2212" s="4" t="s">
        <v>6377</v>
      </c>
      <c r="G2212" s="6" t="s">
        <v>5</v>
      </c>
    </row>
    <row r="2213" spans="1:7" ht="15" customHeight="1">
      <c r="A2213" s="12" t="s">
        <v>6392</v>
      </c>
      <c r="B2213" s="5" t="s">
        <v>6374</v>
      </c>
      <c r="C2213" s="5" t="s">
        <v>6393</v>
      </c>
      <c r="D2213" s="5" t="s">
        <v>6394</v>
      </c>
      <c r="E2213" s="5" t="s">
        <v>61</v>
      </c>
      <c r="F2213" s="8" t="s">
        <v>6393</v>
      </c>
      <c r="G2213" s="6" t="s">
        <v>5</v>
      </c>
    </row>
    <row r="2214" spans="1:7" ht="15" customHeight="1">
      <c r="A2214" s="12" t="s">
        <v>6395</v>
      </c>
      <c r="B2214" s="4" t="s">
        <v>6396</v>
      </c>
      <c r="C2214" s="4" t="s">
        <v>3184</v>
      </c>
      <c r="D2214" s="4" t="s">
        <v>6397</v>
      </c>
      <c r="E2214" s="3" t="s">
        <v>15</v>
      </c>
      <c r="F2214" s="4" t="s">
        <v>6398</v>
      </c>
      <c r="G2214" s="6" t="s">
        <v>5</v>
      </c>
    </row>
    <row r="2215" spans="1:7" ht="15" customHeight="1">
      <c r="A2215" s="12" t="s">
        <v>6399</v>
      </c>
      <c r="B2215" s="4" t="s">
        <v>6396</v>
      </c>
      <c r="C2215" s="4" t="s">
        <v>6400</v>
      </c>
      <c r="D2215" s="4" t="s">
        <v>6401</v>
      </c>
      <c r="E2215" s="3" t="s">
        <v>15</v>
      </c>
      <c r="F2215" s="4" t="s">
        <v>6402</v>
      </c>
      <c r="G2215" s="6" t="s">
        <v>5</v>
      </c>
    </row>
    <row r="2216" spans="1:7" ht="15" customHeight="1">
      <c r="A2216" s="12" t="s">
        <v>6403</v>
      </c>
      <c r="B2216" s="4" t="s">
        <v>6396</v>
      </c>
      <c r="C2216" s="4" t="s">
        <v>6404</v>
      </c>
      <c r="D2216" s="4" t="s">
        <v>6405</v>
      </c>
      <c r="E2216" s="3" t="s">
        <v>15</v>
      </c>
      <c r="F2216" s="4" t="s">
        <v>6402</v>
      </c>
      <c r="G2216" s="6" t="s">
        <v>10</v>
      </c>
    </row>
    <row r="2217" spans="1:7" ht="15" customHeight="1">
      <c r="A2217" s="12" t="s">
        <v>6406</v>
      </c>
      <c r="B2217" s="4" t="s">
        <v>6396</v>
      </c>
      <c r="C2217" s="4" t="s">
        <v>6407</v>
      </c>
      <c r="D2217" s="4" t="s">
        <v>6408</v>
      </c>
      <c r="E2217" s="3" t="s">
        <v>15</v>
      </c>
      <c r="F2217" s="4" t="s">
        <v>6398</v>
      </c>
      <c r="G2217" s="6" t="s">
        <v>10</v>
      </c>
    </row>
    <row r="2218" spans="1:7" ht="15" customHeight="1">
      <c r="A2218" s="12" t="s">
        <v>6409</v>
      </c>
      <c r="B2218" s="5" t="s">
        <v>6410</v>
      </c>
      <c r="C2218" s="4" t="s">
        <v>6411</v>
      </c>
      <c r="D2218" s="4" t="s">
        <v>6412</v>
      </c>
      <c r="E2218" s="3" t="s">
        <v>15</v>
      </c>
      <c r="F2218" s="5" t="s">
        <v>6410</v>
      </c>
      <c r="G2218" s="6" t="s">
        <v>10</v>
      </c>
    </row>
    <row r="2219" spans="1:7" ht="15" customHeight="1">
      <c r="A2219" s="12" t="s">
        <v>6413</v>
      </c>
      <c r="B2219" s="4" t="s">
        <v>6414</v>
      </c>
      <c r="C2219" s="4" t="s">
        <v>6414</v>
      </c>
      <c r="D2219" s="4" t="s">
        <v>170</v>
      </c>
      <c r="E2219" s="4" t="s">
        <v>6415</v>
      </c>
      <c r="F2219" s="4" t="s">
        <v>6414</v>
      </c>
      <c r="G2219" s="6" t="s">
        <v>5</v>
      </c>
    </row>
    <row r="2220" spans="1:7" ht="15" customHeight="1">
      <c r="A2220" s="12" t="s">
        <v>10621</v>
      </c>
      <c r="B2220" s="3" t="s">
        <v>10622</v>
      </c>
      <c r="C2220" s="3" t="s">
        <v>10623</v>
      </c>
      <c r="D2220" s="3" t="s">
        <v>10624</v>
      </c>
      <c r="E2220" s="2" t="s">
        <v>4</v>
      </c>
      <c r="F2220" s="3" t="s">
        <v>10622</v>
      </c>
      <c r="G2220" s="9" t="s">
        <v>10</v>
      </c>
    </row>
    <row r="2221" spans="1:7" ht="15" customHeight="1">
      <c r="A2221" s="12" t="s">
        <v>10625</v>
      </c>
      <c r="B2221" s="2" t="s">
        <v>10626</v>
      </c>
      <c r="C2221" s="2" t="s">
        <v>10627</v>
      </c>
      <c r="D2221" s="2" t="s">
        <v>441</v>
      </c>
      <c r="E2221" s="2" t="s">
        <v>1174</v>
      </c>
      <c r="F2221" s="2" t="s">
        <v>10626</v>
      </c>
      <c r="G2221" s="9" t="s">
        <v>10</v>
      </c>
    </row>
    <row r="2222" spans="1:7" ht="15" customHeight="1">
      <c r="A2222" s="12" t="s">
        <v>10628</v>
      </c>
      <c r="B2222" s="2" t="s">
        <v>10626</v>
      </c>
      <c r="C2222" s="2" t="s">
        <v>10629</v>
      </c>
      <c r="D2222" s="2" t="s">
        <v>226</v>
      </c>
      <c r="E2222" s="2" t="s">
        <v>1174</v>
      </c>
      <c r="F2222" s="2" t="s">
        <v>10626</v>
      </c>
      <c r="G2222" s="9" t="s">
        <v>10</v>
      </c>
    </row>
    <row r="2223" spans="1:7" ht="15" customHeight="1">
      <c r="A2223" s="12" t="s">
        <v>10630</v>
      </c>
      <c r="B2223" s="2" t="s">
        <v>10626</v>
      </c>
      <c r="C2223" s="2" t="s">
        <v>10631</v>
      </c>
      <c r="D2223" s="2" t="s">
        <v>5134</v>
      </c>
      <c r="E2223" s="2" t="s">
        <v>1174</v>
      </c>
      <c r="F2223" s="2" t="s">
        <v>10626</v>
      </c>
      <c r="G2223" s="9" t="s">
        <v>10</v>
      </c>
    </row>
    <row r="2224" spans="1:7" ht="15" customHeight="1">
      <c r="A2224" s="4" t="s">
        <v>649</v>
      </c>
      <c r="B2224" s="2" t="s">
        <v>650</v>
      </c>
      <c r="C2224" s="2" t="s">
        <v>651</v>
      </c>
      <c r="D2224" s="2" t="s">
        <v>652</v>
      </c>
      <c r="E2224" s="2" t="s">
        <v>56</v>
      </c>
      <c r="F2224" s="2" t="s">
        <v>653</v>
      </c>
      <c r="G2224" s="9" t="s">
        <v>10</v>
      </c>
    </row>
    <row r="2225" spans="1:7" ht="15" customHeight="1">
      <c r="A2225" s="12" t="s">
        <v>10632</v>
      </c>
      <c r="B2225" s="2" t="s">
        <v>10633</v>
      </c>
      <c r="C2225" s="2" t="s">
        <v>10634</v>
      </c>
      <c r="D2225" s="2" t="s">
        <v>10635</v>
      </c>
      <c r="E2225" s="2" t="s">
        <v>1348</v>
      </c>
      <c r="F2225" s="2" t="s">
        <v>10633</v>
      </c>
      <c r="G2225" s="9" t="s">
        <v>10</v>
      </c>
    </row>
    <row r="2226" spans="1:7" ht="15" customHeight="1">
      <c r="A2226" s="12" t="s">
        <v>10636</v>
      </c>
      <c r="B2226" s="2" t="s">
        <v>10633</v>
      </c>
      <c r="C2226" s="2" t="s">
        <v>10637</v>
      </c>
      <c r="D2226" s="2" t="s">
        <v>10638</v>
      </c>
      <c r="E2226" s="2" t="s">
        <v>1348</v>
      </c>
      <c r="F2226" s="2" t="s">
        <v>10633</v>
      </c>
      <c r="G2226" s="9" t="s">
        <v>10</v>
      </c>
    </row>
    <row r="2227" spans="1:7" ht="15" customHeight="1">
      <c r="A2227" s="12" t="s">
        <v>10639</v>
      </c>
      <c r="B2227" s="3" t="s">
        <v>10640</v>
      </c>
      <c r="C2227" s="3" t="s">
        <v>10641</v>
      </c>
      <c r="D2227" s="2" t="s">
        <v>10642</v>
      </c>
      <c r="E2227" s="3" t="s">
        <v>1942</v>
      </c>
      <c r="F2227" s="3" t="s">
        <v>10643</v>
      </c>
      <c r="G2227" s="9" t="s">
        <v>5</v>
      </c>
    </row>
    <row r="2228" spans="1:7" ht="15" customHeight="1">
      <c r="A2228" s="12" t="s">
        <v>10644</v>
      </c>
      <c r="B2228" s="3" t="s">
        <v>10640</v>
      </c>
      <c r="C2228" s="3" t="s">
        <v>10645</v>
      </c>
      <c r="D2228" s="3" t="s">
        <v>3195</v>
      </c>
      <c r="E2228" s="3" t="s">
        <v>10646</v>
      </c>
      <c r="F2228" s="3" t="s">
        <v>10643</v>
      </c>
      <c r="G2228" s="3" t="s">
        <v>11572</v>
      </c>
    </row>
    <row r="2229" spans="1:7" ht="15" customHeight="1">
      <c r="A2229" s="4" t="s">
        <v>654</v>
      </c>
      <c r="B2229" s="3" t="s">
        <v>655</v>
      </c>
      <c r="C2229" s="3" t="s">
        <v>656</v>
      </c>
      <c r="D2229" s="3" t="s">
        <v>657</v>
      </c>
      <c r="E2229" s="2" t="s">
        <v>56</v>
      </c>
      <c r="F2229" s="3" t="s">
        <v>658</v>
      </c>
      <c r="G2229" s="9" t="s">
        <v>116</v>
      </c>
    </row>
    <row r="2230" spans="1:7" ht="15" customHeight="1">
      <c r="A2230" s="12" t="s">
        <v>6416</v>
      </c>
      <c r="B2230" s="5" t="s">
        <v>6417</v>
      </c>
      <c r="C2230" s="5" t="s">
        <v>6418</v>
      </c>
      <c r="D2230" s="5" t="s">
        <v>6419</v>
      </c>
      <c r="E2230" s="3" t="s">
        <v>15</v>
      </c>
      <c r="F2230" s="5" t="s">
        <v>6417</v>
      </c>
      <c r="G2230" s="6" t="s">
        <v>5</v>
      </c>
    </row>
    <row r="2231" spans="1:7" ht="15" customHeight="1">
      <c r="A2231" s="12" t="s">
        <v>6420</v>
      </c>
      <c r="B2231" s="5" t="s">
        <v>6417</v>
      </c>
      <c r="C2231" s="5" t="s">
        <v>6421</v>
      </c>
      <c r="D2231" s="5" t="s">
        <v>6422</v>
      </c>
      <c r="E2231" s="5" t="s">
        <v>366</v>
      </c>
      <c r="F2231" s="5" t="s">
        <v>6417</v>
      </c>
      <c r="G2231" s="6" t="s">
        <v>5</v>
      </c>
    </row>
    <row r="2232" spans="1:7" ht="15" customHeight="1">
      <c r="A2232" s="12" t="s">
        <v>10647</v>
      </c>
      <c r="B2232" s="3" t="s">
        <v>10648</v>
      </c>
      <c r="C2232" s="3" t="s">
        <v>10649</v>
      </c>
      <c r="D2232" s="3" t="s">
        <v>157</v>
      </c>
      <c r="E2232" s="3" t="s">
        <v>9395</v>
      </c>
      <c r="F2232" s="3" t="s">
        <v>10648</v>
      </c>
      <c r="G2232" s="9" t="s">
        <v>5</v>
      </c>
    </row>
    <row r="2233" spans="1:7" ht="15" customHeight="1">
      <c r="A2233" s="12" t="s">
        <v>10650</v>
      </c>
      <c r="B2233" s="3" t="s">
        <v>10648</v>
      </c>
      <c r="C2233" s="3" t="s">
        <v>10651</v>
      </c>
      <c r="D2233" s="3" t="s">
        <v>140</v>
      </c>
      <c r="E2233" s="3" t="s">
        <v>61</v>
      </c>
      <c r="F2233" s="3" t="s">
        <v>10648</v>
      </c>
      <c r="G2233" s="9" t="s">
        <v>5</v>
      </c>
    </row>
    <row r="2234" spans="1:7" ht="15" customHeight="1">
      <c r="A2234" s="12" t="s">
        <v>10652</v>
      </c>
      <c r="B2234" s="3" t="s">
        <v>10648</v>
      </c>
      <c r="C2234" s="3" t="s">
        <v>10649</v>
      </c>
      <c r="D2234" s="3" t="s">
        <v>140</v>
      </c>
      <c r="E2234" s="3" t="s">
        <v>61</v>
      </c>
      <c r="F2234" s="3" t="s">
        <v>10648</v>
      </c>
      <c r="G2234" s="9" t="s">
        <v>5</v>
      </c>
    </row>
    <row r="2235" spans="1:7" ht="15" customHeight="1">
      <c r="A2235" s="12" t="s">
        <v>10653</v>
      </c>
      <c r="B2235" s="3" t="s">
        <v>10648</v>
      </c>
      <c r="C2235" s="3" t="s">
        <v>10654</v>
      </c>
      <c r="D2235" s="3" t="s">
        <v>10655</v>
      </c>
      <c r="E2235" s="3" t="s">
        <v>61</v>
      </c>
      <c r="F2235" s="3" t="s">
        <v>10648</v>
      </c>
      <c r="G2235" s="9" t="s">
        <v>5</v>
      </c>
    </row>
    <row r="2236" spans="1:7" ht="15" customHeight="1">
      <c r="A2236" s="12" t="s">
        <v>6423</v>
      </c>
      <c r="B2236" s="4" t="s">
        <v>6424</v>
      </c>
      <c r="C2236" s="4" t="s">
        <v>6425</v>
      </c>
      <c r="D2236" s="4" t="s">
        <v>4892</v>
      </c>
      <c r="E2236" s="4" t="s">
        <v>65</v>
      </c>
      <c r="F2236" s="4" t="s">
        <v>6424</v>
      </c>
      <c r="G2236" s="6" t="s">
        <v>5</v>
      </c>
    </row>
    <row r="2237" spans="1:7" ht="15" customHeight="1">
      <c r="A2237" s="12" t="s">
        <v>6426</v>
      </c>
      <c r="B2237" s="5" t="s">
        <v>6424</v>
      </c>
      <c r="C2237" s="5" t="s">
        <v>6427</v>
      </c>
      <c r="D2237" s="5" t="s">
        <v>6428</v>
      </c>
      <c r="E2237" s="3" t="s">
        <v>15</v>
      </c>
      <c r="F2237" s="5" t="s">
        <v>6424</v>
      </c>
      <c r="G2237" s="6" t="s">
        <v>5</v>
      </c>
    </row>
    <row r="2238" spans="1:7" ht="15" customHeight="1">
      <c r="A2238" s="12" t="s">
        <v>10656</v>
      </c>
      <c r="B2238" s="2" t="s">
        <v>6424</v>
      </c>
      <c r="C2238" s="2" t="s">
        <v>10657</v>
      </c>
      <c r="D2238" s="2" t="s">
        <v>10658</v>
      </c>
      <c r="E2238" s="3" t="s">
        <v>9395</v>
      </c>
      <c r="F2238" s="2" t="s">
        <v>6424</v>
      </c>
      <c r="G2238" s="9" t="s">
        <v>5</v>
      </c>
    </row>
    <row r="2239" spans="1:7" ht="15" customHeight="1">
      <c r="A2239" s="12" t="s">
        <v>6429</v>
      </c>
      <c r="B2239" s="5" t="s">
        <v>6430</v>
      </c>
      <c r="C2239" s="5" t="s">
        <v>6431</v>
      </c>
      <c r="D2239" s="5" t="s">
        <v>6432</v>
      </c>
      <c r="E2239" s="3" t="s">
        <v>15</v>
      </c>
      <c r="F2239" s="5" t="s">
        <v>6430</v>
      </c>
      <c r="G2239" s="6" t="s">
        <v>5</v>
      </c>
    </row>
    <row r="2240" spans="1:7" ht="15" customHeight="1">
      <c r="A2240" s="12" t="s">
        <v>6433</v>
      </c>
      <c r="B2240" s="5" t="s">
        <v>6430</v>
      </c>
      <c r="C2240" s="5" t="s">
        <v>6434</v>
      </c>
      <c r="D2240" s="5" t="s">
        <v>2790</v>
      </c>
      <c r="E2240" s="3" t="s">
        <v>15</v>
      </c>
      <c r="F2240" s="5" t="s">
        <v>6430</v>
      </c>
      <c r="G2240" s="6" t="s">
        <v>5</v>
      </c>
    </row>
    <row r="2241" spans="1:7" ht="15" customHeight="1">
      <c r="A2241" s="12" t="s">
        <v>6435</v>
      </c>
      <c r="B2241" s="4" t="s">
        <v>6436</v>
      </c>
      <c r="C2241" s="5" t="s">
        <v>6437</v>
      </c>
      <c r="D2241" s="5" t="s">
        <v>6438</v>
      </c>
      <c r="E2241" s="3" t="s">
        <v>15</v>
      </c>
      <c r="F2241" s="5" t="s">
        <v>6439</v>
      </c>
      <c r="G2241" s="6" t="s">
        <v>5</v>
      </c>
    </row>
    <row r="2242" spans="1:7" ht="15" customHeight="1">
      <c r="A2242" s="12" t="s">
        <v>6440</v>
      </c>
      <c r="B2242" s="4" t="s">
        <v>6441</v>
      </c>
      <c r="C2242" s="4" t="s">
        <v>6442</v>
      </c>
      <c r="D2242" s="4" t="s">
        <v>2219</v>
      </c>
      <c r="E2242" s="4" t="s">
        <v>1659</v>
      </c>
      <c r="F2242" s="4" t="s">
        <v>6441</v>
      </c>
      <c r="G2242" s="6" t="s">
        <v>5</v>
      </c>
    </row>
    <row r="2243" spans="1:7" ht="15" customHeight="1">
      <c r="A2243" s="12" t="s">
        <v>6443</v>
      </c>
      <c r="B2243" s="4" t="s">
        <v>6441</v>
      </c>
      <c r="C2243" s="4" t="s">
        <v>6444</v>
      </c>
      <c r="D2243" s="4" t="s">
        <v>770</v>
      </c>
      <c r="E2243" s="4" t="s">
        <v>1659</v>
      </c>
      <c r="F2243" s="4" t="s">
        <v>6441</v>
      </c>
      <c r="G2243" s="6" t="s">
        <v>5</v>
      </c>
    </row>
    <row r="2244" spans="1:7" ht="15" customHeight="1">
      <c r="A2244" s="12" t="s">
        <v>6445</v>
      </c>
      <c r="B2244" s="5" t="s">
        <v>6446</v>
      </c>
      <c r="C2244" s="5" t="s">
        <v>6447</v>
      </c>
      <c r="D2244" s="5" t="s">
        <v>6448</v>
      </c>
      <c r="E2244" s="3" t="s">
        <v>15</v>
      </c>
      <c r="F2244" s="5" t="s">
        <v>6449</v>
      </c>
      <c r="G2244" s="6" t="s">
        <v>5</v>
      </c>
    </row>
    <row r="2245" spans="1:7" ht="15" customHeight="1">
      <c r="A2245" s="12" t="s">
        <v>6450</v>
      </c>
      <c r="B2245" s="5" t="s">
        <v>6446</v>
      </c>
      <c r="C2245" s="5" t="s">
        <v>6451</v>
      </c>
      <c r="D2245" s="5" t="s">
        <v>6452</v>
      </c>
      <c r="E2245" s="4" t="s">
        <v>4</v>
      </c>
      <c r="F2245" s="5" t="s">
        <v>6449</v>
      </c>
      <c r="G2245" s="6" t="s">
        <v>5</v>
      </c>
    </row>
    <row r="2246" spans="1:7" ht="15" customHeight="1">
      <c r="A2246" s="12" t="s">
        <v>6453</v>
      </c>
      <c r="B2246" s="5" t="s">
        <v>6446</v>
      </c>
      <c r="C2246" s="5" t="s">
        <v>6447</v>
      </c>
      <c r="D2246" s="5" t="s">
        <v>6454</v>
      </c>
      <c r="E2246" s="4" t="s">
        <v>4</v>
      </c>
      <c r="F2246" s="5" t="s">
        <v>6449</v>
      </c>
      <c r="G2246" s="6" t="s">
        <v>5</v>
      </c>
    </row>
    <row r="2247" spans="1:7" ht="15" customHeight="1">
      <c r="A2247" s="12" t="s">
        <v>6455</v>
      </c>
      <c r="B2247" s="5" t="s">
        <v>6446</v>
      </c>
      <c r="C2247" s="5" t="s">
        <v>6451</v>
      </c>
      <c r="D2247" s="5" t="s">
        <v>6456</v>
      </c>
      <c r="E2247" s="5" t="s">
        <v>1942</v>
      </c>
      <c r="F2247" s="5" t="s">
        <v>6449</v>
      </c>
      <c r="G2247" s="6" t="s">
        <v>5</v>
      </c>
    </row>
    <row r="2248" spans="1:7" ht="15" customHeight="1">
      <c r="A2248" s="12" t="s">
        <v>6457</v>
      </c>
      <c r="B2248" s="5" t="s">
        <v>6446</v>
      </c>
      <c r="C2248" s="5" t="s">
        <v>6447</v>
      </c>
      <c r="D2248" s="5" t="s">
        <v>6458</v>
      </c>
      <c r="E2248" s="5" t="s">
        <v>1942</v>
      </c>
      <c r="F2248" s="5" t="s">
        <v>6449</v>
      </c>
      <c r="G2248" s="6" t="s">
        <v>5</v>
      </c>
    </row>
    <row r="2249" spans="1:7" ht="15" customHeight="1">
      <c r="A2249" s="12" t="s">
        <v>6459</v>
      </c>
      <c r="B2249" s="5" t="s">
        <v>6446</v>
      </c>
      <c r="C2249" s="5" t="s">
        <v>6451</v>
      </c>
      <c r="D2249" s="5" t="s">
        <v>6460</v>
      </c>
      <c r="E2249" s="3" t="s">
        <v>15</v>
      </c>
      <c r="F2249" s="5" t="s">
        <v>6449</v>
      </c>
      <c r="G2249" s="6" t="s">
        <v>10</v>
      </c>
    </row>
    <row r="2250" spans="1:7" ht="15" customHeight="1">
      <c r="A2250" s="12" t="s">
        <v>6461</v>
      </c>
      <c r="B2250" s="5" t="s">
        <v>6446</v>
      </c>
      <c r="C2250" s="5" t="s">
        <v>6447</v>
      </c>
      <c r="D2250" s="5" t="s">
        <v>6462</v>
      </c>
      <c r="E2250" s="5" t="s">
        <v>70</v>
      </c>
      <c r="F2250" s="5" t="s">
        <v>6449</v>
      </c>
      <c r="G2250" s="6" t="s">
        <v>10</v>
      </c>
    </row>
    <row r="2251" spans="1:7" ht="15" customHeight="1">
      <c r="A2251" s="12" t="s">
        <v>1330</v>
      </c>
      <c r="B2251" s="2" t="s">
        <v>1331</v>
      </c>
      <c r="C2251" s="2" t="s">
        <v>1332</v>
      </c>
      <c r="D2251" s="2" t="s">
        <v>1333</v>
      </c>
      <c r="E2251" s="2" t="s">
        <v>15</v>
      </c>
      <c r="F2251" s="2" t="s">
        <v>1331</v>
      </c>
      <c r="G2251" s="9" t="s">
        <v>5</v>
      </c>
    </row>
    <row r="2252" spans="1:7" ht="15" customHeight="1">
      <c r="A2252" s="12" t="s">
        <v>1334</v>
      </c>
      <c r="B2252" s="2" t="s">
        <v>1331</v>
      </c>
      <c r="C2252" s="2" t="s">
        <v>1335</v>
      </c>
      <c r="D2252" s="2" t="s">
        <v>1336</v>
      </c>
      <c r="E2252" s="2" t="s">
        <v>20</v>
      </c>
      <c r="F2252" s="2" t="s">
        <v>1331</v>
      </c>
      <c r="G2252" s="9" t="s">
        <v>116</v>
      </c>
    </row>
    <row r="2253" spans="1:7" ht="15" customHeight="1">
      <c r="A2253" s="12" t="s">
        <v>1337</v>
      </c>
      <c r="B2253" s="2" t="s">
        <v>1338</v>
      </c>
      <c r="C2253" s="2" t="s">
        <v>1339</v>
      </c>
      <c r="D2253" s="2" t="s">
        <v>452</v>
      </c>
      <c r="E2253" s="2" t="s">
        <v>20</v>
      </c>
      <c r="F2253" s="2" t="s">
        <v>1338</v>
      </c>
      <c r="G2253" s="9" t="s">
        <v>10</v>
      </c>
    </row>
    <row r="2254" spans="1:7" ht="15" customHeight="1">
      <c r="A2254" s="12" t="s">
        <v>1340</v>
      </c>
      <c r="B2254" s="2" t="s">
        <v>1341</v>
      </c>
      <c r="C2254" s="2" t="s">
        <v>1342</v>
      </c>
      <c r="D2254" s="2" t="s">
        <v>1343</v>
      </c>
      <c r="E2254" s="2" t="s">
        <v>20</v>
      </c>
      <c r="F2254" s="2" t="s">
        <v>1338</v>
      </c>
      <c r="G2254" s="9" t="s">
        <v>10</v>
      </c>
    </row>
    <row r="2255" spans="1:7" ht="15" customHeight="1">
      <c r="A2255" s="12" t="s">
        <v>6463</v>
      </c>
      <c r="B2255" s="5" t="s">
        <v>6464</v>
      </c>
      <c r="C2255" s="5" t="s">
        <v>6465</v>
      </c>
      <c r="D2255" s="5" t="s">
        <v>6466</v>
      </c>
      <c r="E2255" s="3" t="s">
        <v>15</v>
      </c>
      <c r="F2255" s="5" t="s">
        <v>6464</v>
      </c>
      <c r="G2255" s="6" t="s">
        <v>5</v>
      </c>
    </row>
    <row r="2256" spans="1:7" ht="15" customHeight="1">
      <c r="A2256" s="12" t="s">
        <v>6467</v>
      </c>
      <c r="B2256" s="4" t="s">
        <v>6468</v>
      </c>
      <c r="C2256" s="4" t="s">
        <v>6469</v>
      </c>
      <c r="D2256" s="4" t="s">
        <v>6470</v>
      </c>
      <c r="E2256" s="6" t="s">
        <v>6471</v>
      </c>
      <c r="F2256" s="4" t="s">
        <v>6468</v>
      </c>
      <c r="G2256" s="6" t="s">
        <v>5</v>
      </c>
    </row>
    <row r="2257" spans="1:7" ht="15" customHeight="1">
      <c r="A2257" s="12" t="s">
        <v>6472</v>
      </c>
      <c r="B2257" s="4" t="s">
        <v>6468</v>
      </c>
      <c r="C2257" s="4" t="s">
        <v>6473</v>
      </c>
      <c r="D2257" s="4" t="s">
        <v>720</v>
      </c>
      <c r="E2257" s="6" t="s">
        <v>6471</v>
      </c>
      <c r="F2257" s="4" t="s">
        <v>6468</v>
      </c>
      <c r="G2257" s="6" t="s">
        <v>5</v>
      </c>
    </row>
    <row r="2258" spans="1:7" ht="15" customHeight="1">
      <c r="A2258" s="12" t="s">
        <v>6474</v>
      </c>
      <c r="B2258" s="4" t="s">
        <v>6468</v>
      </c>
      <c r="C2258" s="4" t="s">
        <v>6475</v>
      </c>
      <c r="D2258" s="4" t="s">
        <v>3</v>
      </c>
      <c r="E2258" s="6" t="s">
        <v>6471</v>
      </c>
      <c r="F2258" s="4" t="s">
        <v>6468</v>
      </c>
      <c r="G2258" s="6" t="s">
        <v>5</v>
      </c>
    </row>
    <row r="2259" spans="1:7" ht="15" customHeight="1">
      <c r="A2259" s="12" t="s">
        <v>6476</v>
      </c>
      <c r="B2259" s="4" t="s">
        <v>6468</v>
      </c>
      <c r="C2259" s="4" t="s">
        <v>6477</v>
      </c>
      <c r="D2259" s="4" t="s">
        <v>6478</v>
      </c>
      <c r="E2259" s="6" t="s">
        <v>6471</v>
      </c>
      <c r="F2259" s="4" t="s">
        <v>6479</v>
      </c>
      <c r="G2259" s="6" t="s">
        <v>10</v>
      </c>
    </row>
    <row r="2260" spans="1:7" ht="15" customHeight="1">
      <c r="A2260" s="12" t="s">
        <v>6480</v>
      </c>
      <c r="B2260" s="4" t="s">
        <v>6468</v>
      </c>
      <c r="C2260" s="4" t="s">
        <v>6481</v>
      </c>
      <c r="D2260" s="4" t="s">
        <v>2219</v>
      </c>
      <c r="E2260" s="6" t="s">
        <v>6471</v>
      </c>
      <c r="F2260" s="4" t="s">
        <v>6468</v>
      </c>
      <c r="G2260" s="6" t="s">
        <v>10</v>
      </c>
    </row>
    <row r="2261" spans="1:7" ht="15" customHeight="1">
      <c r="A2261" s="12" t="s">
        <v>6482</v>
      </c>
      <c r="B2261" s="4" t="s">
        <v>6468</v>
      </c>
      <c r="C2261" s="4" t="s">
        <v>6483</v>
      </c>
      <c r="D2261" s="4" t="s">
        <v>715</v>
      </c>
      <c r="E2261" s="6" t="s">
        <v>6471</v>
      </c>
      <c r="F2261" s="4" t="s">
        <v>6468</v>
      </c>
      <c r="G2261" s="6" t="s">
        <v>10</v>
      </c>
    </row>
    <row r="2262" spans="1:7" ht="15" customHeight="1">
      <c r="A2262" s="12" t="s">
        <v>6484</v>
      </c>
      <c r="B2262" s="4" t="s">
        <v>6468</v>
      </c>
      <c r="C2262" s="4" t="s">
        <v>6485</v>
      </c>
      <c r="D2262" s="4" t="s">
        <v>6486</v>
      </c>
      <c r="E2262" s="6" t="s">
        <v>6471</v>
      </c>
      <c r="F2262" s="4" t="s">
        <v>6468</v>
      </c>
      <c r="G2262" s="6" t="s">
        <v>10</v>
      </c>
    </row>
    <row r="2263" spans="1:7" ht="15" customHeight="1">
      <c r="A2263" s="12" t="s">
        <v>6487</v>
      </c>
      <c r="B2263" s="4" t="s">
        <v>6468</v>
      </c>
      <c r="C2263" s="4" t="s">
        <v>6488</v>
      </c>
      <c r="D2263" s="4" t="s">
        <v>1343</v>
      </c>
      <c r="E2263" s="6" t="s">
        <v>6471</v>
      </c>
      <c r="F2263" s="4" t="s">
        <v>6468</v>
      </c>
      <c r="G2263" s="6" t="s">
        <v>10</v>
      </c>
    </row>
    <row r="2264" spans="1:7" ht="15" customHeight="1">
      <c r="A2264" s="12" t="s">
        <v>6489</v>
      </c>
      <c r="B2264" s="5" t="s">
        <v>6490</v>
      </c>
      <c r="C2264" s="5" t="s">
        <v>6491</v>
      </c>
      <c r="D2264" s="5" t="s">
        <v>6492</v>
      </c>
      <c r="E2264" s="3" t="s">
        <v>15</v>
      </c>
      <c r="F2264" s="5" t="s">
        <v>6490</v>
      </c>
      <c r="G2264" s="6" t="s">
        <v>5</v>
      </c>
    </row>
    <row r="2265" spans="1:7" ht="15" customHeight="1">
      <c r="A2265" s="12" t="s">
        <v>6493</v>
      </c>
      <c r="B2265" s="5" t="s">
        <v>6490</v>
      </c>
      <c r="C2265" s="5" t="s">
        <v>6490</v>
      </c>
      <c r="D2265" s="5" t="s">
        <v>441</v>
      </c>
      <c r="E2265" s="5" t="s">
        <v>4921</v>
      </c>
      <c r="F2265" s="4"/>
      <c r="G2265" s="6" t="s">
        <v>5</v>
      </c>
    </row>
    <row r="2266" spans="1:7" ht="15" customHeight="1">
      <c r="A2266" s="12" t="s">
        <v>6494</v>
      </c>
      <c r="B2266" s="4" t="s">
        <v>6495</v>
      </c>
      <c r="C2266" s="4" t="s">
        <v>6496</v>
      </c>
      <c r="D2266" s="4" t="s">
        <v>2835</v>
      </c>
      <c r="E2266" s="4" t="s">
        <v>107</v>
      </c>
      <c r="F2266" s="4" t="s">
        <v>6497</v>
      </c>
      <c r="G2266" s="6" t="s">
        <v>5</v>
      </c>
    </row>
    <row r="2267" spans="1:7" ht="15" customHeight="1">
      <c r="A2267" s="12" t="s">
        <v>6498</v>
      </c>
      <c r="B2267" s="4" t="s">
        <v>6495</v>
      </c>
      <c r="C2267" s="4" t="s">
        <v>6499</v>
      </c>
      <c r="D2267" s="4" t="s">
        <v>319</v>
      </c>
      <c r="E2267" s="4" t="s">
        <v>107</v>
      </c>
      <c r="F2267" s="4" t="s">
        <v>6500</v>
      </c>
      <c r="G2267" s="6" t="s">
        <v>5</v>
      </c>
    </row>
    <row r="2268" spans="1:7" ht="15" customHeight="1">
      <c r="A2268" s="12" t="s">
        <v>6501</v>
      </c>
      <c r="B2268" s="4" t="s">
        <v>6502</v>
      </c>
      <c r="C2268" s="4" t="s">
        <v>6503</v>
      </c>
      <c r="D2268" s="4" t="s">
        <v>6309</v>
      </c>
      <c r="E2268" s="3" t="s">
        <v>15</v>
      </c>
      <c r="F2268" s="4" t="s">
        <v>6504</v>
      </c>
      <c r="G2268" s="6" t="s">
        <v>116</v>
      </c>
    </row>
    <row r="2269" spans="1:7" ht="15" customHeight="1">
      <c r="A2269" s="12" t="s">
        <v>10659</v>
      </c>
      <c r="B2269" s="2" t="s">
        <v>10660</v>
      </c>
      <c r="C2269" s="2" t="s">
        <v>10661</v>
      </c>
      <c r="D2269" s="2" t="s">
        <v>10662</v>
      </c>
      <c r="E2269" s="2" t="s">
        <v>501</v>
      </c>
      <c r="F2269" s="2" t="s">
        <v>10663</v>
      </c>
      <c r="G2269" s="9" t="s">
        <v>5</v>
      </c>
    </row>
    <row r="2270" spans="1:7" ht="15" customHeight="1">
      <c r="A2270" s="12" t="s">
        <v>6505</v>
      </c>
      <c r="B2270" s="5" t="s">
        <v>6506</v>
      </c>
      <c r="C2270" s="5" t="s">
        <v>6507</v>
      </c>
      <c r="D2270" s="5" t="s">
        <v>3860</v>
      </c>
      <c r="E2270" s="5" t="s">
        <v>6508</v>
      </c>
      <c r="F2270" s="5" t="s">
        <v>6506</v>
      </c>
      <c r="G2270" s="6" t="s">
        <v>5</v>
      </c>
    </row>
    <row r="2271" spans="1:7" ht="15" customHeight="1">
      <c r="A2271" s="12" t="s">
        <v>10664</v>
      </c>
      <c r="B2271" s="3" t="s">
        <v>10665</v>
      </c>
      <c r="C2271" s="3" t="s">
        <v>10666</v>
      </c>
      <c r="D2271" s="3" t="s">
        <v>472</v>
      </c>
      <c r="E2271" s="3" t="s">
        <v>2375</v>
      </c>
      <c r="F2271" s="3" t="s">
        <v>10665</v>
      </c>
      <c r="G2271" s="9" t="s">
        <v>5</v>
      </c>
    </row>
    <row r="2272" spans="1:7" ht="15" customHeight="1">
      <c r="A2272" s="4" t="s">
        <v>659</v>
      </c>
      <c r="B2272" s="2" t="s">
        <v>660</v>
      </c>
      <c r="C2272" s="2" t="s">
        <v>661</v>
      </c>
      <c r="D2272" s="2" t="s">
        <v>662</v>
      </c>
      <c r="E2272" s="3" t="s">
        <v>15</v>
      </c>
      <c r="F2272" s="2" t="s">
        <v>663</v>
      </c>
      <c r="G2272" s="9" t="s">
        <v>5</v>
      </c>
    </row>
    <row r="2273" spans="1:7" ht="15" customHeight="1">
      <c r="A2273" s="12" t="s">
        <v>6509</v>
      </c>
      <c r="B2273" s="5" t="s">
        <v>6510</v>
      </c>
      <c r="C2273" s="5" t="s">
        <v>6511</v>
      </c>
      <c r="D2273" s="5" t="s">
        <v>170</v>
      </c>
      <c r="E2273" s="5" t="s">
        <v>56</v>
      </c>
      <c r="F2273" s="5" t="s">
        <v>6510</v>
      </c>
      <c r="G2273" s="6" t="s">
        <v>5</v>
      </c>
    </row>
    <row r="2274" spans="1:7" ht="15" customHeight="1">
      <c r="A2274" s="12" t="s">
        <v>6512</v>
      </c>
      <c r="B2274" s="4" t="s">
        <v>6513</v>
      </c>
      <c r="C2274" s="5" t="s">
        <v>6514</v>
      </c>
      <c r="D2274" s="5" t="s">
        <v>128</v>
      </c>
      <c r="E2274" s="4" t="s">
        <v>1659</v>
      </c>
      <c r="F2274" s="5" t="s">
        <v>6513</v>
      </c>
      <c r="G2274" s="6" t="s">
        <v>5</v>
      </c>
    </row>
    <row r="2275" spans="1:7" ht="15" customHeight="1">
      <c r="A2275" s="12" t="s">
        <v>6515</v>
      </c>
      <c r="B2275" s="5" t="s">
        <v>6516</v>
      </c>
      <c r="C2275" s="5" t="s">
        <v>6517</v>
      </c>
      <c r="D2275" s="5" t="s">
        <v>6518</v>
      </c>
      <c r="E2275" s="4" t="s">
        <v>4317</v>
      </c>
      <c r="F2275" s="5" t="s">
        <v>6516</v>
      </c>
      <c r="G2275" s="6" t="s">
        <v>10</v>
      </c>
    </row>
    <row r="2276" spans="1:7" ht="15" customHeight="1">
      <c r="A2276" s="4" t="s">
        <v>664</v>
      </c>
      <c r="B2276" s="3" t="s">
        <v>665</v>
      </c>
      <c r="C2276" s="3" t="s">
        <v>665</v>
      </c>
      <c r="D2276" s="3" t="s">
        <v>666</v>
      </c>
      <c r="E2276" s="9" t="s">
        <v>667</v>
      </c>
      <c r="F2276" s="2"/>
      <c r="G2276" s="9" t="s">
        <v>5</v>
      </c>
    </row>
    <row r="2277" spans="1:7" ht="15" customHeight="1">
      <c r="A2277" s="12" t="s">
        <v>10667</v>
      </c>
      <c r="B2277" s="2" t="s">
        <v>10668</v>
      </c>
      <c r="C2277" s="2" t="s">
        <v>10669</v>
      </c>
      <c r="D2277" s="2" t="s">
        <v>10670</v>
      </c>
      <c r="E2277" s="3" t="s">
        <v>1659</v>
      </c>
      <c r="F2277" s="2" t="s">
        <v>10668</v>
      </c>
      <c r="G2277" s="9" t="s">
        <v>5</v>
      </c>
    </row>
    <row r="2278" spans="1:7" ht="15" customHeight="1">
      <c r="A2278" s="12" t="s">
        <v>10671</v>
      </c>
      <c r="B2278" s="2" t="s">
        <v>10668</v>
      </c>
      <c r="C2278" s="2" t="s">
        <v>10672</v>
      </c>
      <c r="D2278" s="2" t="s">
        <v>5888</v>
      </c>
      <c r="E2278" s="3" t="s">
        <v>1659</v>
      </c>
      <c r="F2278" s="2" t="s">
        <v>10668</v>
      </c>
      <c r="G2278" s="9" t="s">
        <v>5</v>
      </c>
    </row>
    <row r="2279" spans="1:7" ht="15" customHeight="1">
      <c r="A2279" s="12" t="s">
        <v>10673</v>
      </c>
      <c r="B2279" s="2" t="s">
        <v>10674</v>
      </c>
      <c r="C2279" s="2" t="s">
        <v>10675</v>
      </c>
      <c r="D2279" s="2" t="s">
        <v>4986</v>
      </c>
      <c r="E2279" s="3" t="s">
        <v>56</v>
      </c>
      <c r="F2279" s="2" t="s">
        <v>10674</v>
      </c>
      <c r="G2279" s="9" t="s">
        <v>5</v>
      </c>
    </row>
    <row r="2280" spans="1:7" ht="15" customHeight="1">
      <c r="A2280" s="12" t="s">
        <v>10676</v>
      </c>
      <c r="B2280" s="2" t="s">
        <v>10674</v>
      </c>
      <c r="C2280" s="2" t="s">
        <v>10677</v>
      </c>
      <c r="D2280" s="2" t="s">
        <v>10678</v>
      </c>
      <c r="E2280" s="3" t="s">
        <v>56</v>
      </c>
      <c r="F2280" s="2" t="s">
        <v>10674</v>
      </c>
      <c r="G2280" s="9" t="s">
        <v>5</v>
      </c>
    </row>
    <row r="2281" spans="1:7" ht="15" customHeight="1">
      <c r="A2281" s="12" t="s">
        <v>6519</v>
      </c>
      <c r="B2281" s="4" t="s">
        <v>6520</v>
      </c>
      <c r="C2281" s="5" t="s">
        <v>6521</v>
      </c>
      <c r="D2281" s="5" t="s">
        <v>6522</v>
      </c>
      <c r="E2281" s="3" t="s">
        <v>15</v>
      </c>
      <c r="F2281" s="5" t="s">
        <v>6520</v>
      </c>
      <c r="G2281" s="6" t="s">
        <v>5</v>
      </c>
    </row>
    <row r="2282" spans="1:7" ht="15" customHeight="1">
      <c r="A2282" s="12" t="s">
        <v>6523</v>
      </c>
      <c r="B2282" s="5" t="s">
        <v>6520</v>
      </c>
      <c r="C2282" s="5" t="s">
        <v>6524</v>
      </c>
      <c r="D2282" s="5" t="s">
        <v>6525</v>
      </c>
      <c r="E2282" s="5" t="s">
        <v>56</v>
      </c>
      <c r="F2282" s="5" t="s">
        <v>6520</v>
      </c>
      <c r="G2282" s="6" t="s">
        <v>10</v>
      </c>
    </row>
    <row r="2283" spans="1:7" ht="15" customHeight="1">
      <c r="A2283" s="12" t="s">
        <v>10679</v>
      </c>
      <c r="B2283" s="3" t="s">
        <v>10680</v>
      </c>
      <c r="C2283" s="3" t="s">
        <v>10681</v>
      </c>
      <c r="D2283" s="3" t="s">
        <v>10682</v>
      </c>
      <c r="E2283" s="3" t="s">
        <v>1062</v>
      </c>
      <c r="F2283" s="2"/>
      <c r="G2283" s="9" t="s">
        <v>5</v>
      </c>
    </row>
    <row r="2284" spans="1:7" ht="15" customHeight="1">
      <c r="A2284" s="12" t="s">
        <v>10683</v>
      </c>
      <c r="B2284" s="2" t="s">
        <v>10680</v>
      </c>
      <c r="C2284" s="3" t="s">
        <v>10684</v>
      </c>
      <c r="D2284" s="3" t="s">
        <v>10685</v>
      </c>
      <c r="E2284" s="3" t="s">
        <v>70</v>
      </c>
      <c r="F2284" s="3" t="s">
        <v>10686</v>
      </c>
      <c r="G2284" s="9" t="s">
        <v>5</v>
      </c>
    </row>
    <row r="2285" spans="1:7" ht="15" customHeight="1">
      <c r="A2285" s="12" t="s">
        <v>10687</v>
      </c>
      <c r="B2285" s="3" t="s">
        <v>10688</v>
      </c>
      <c r="C2285" s="3" t="s">
        <v>10689</v>
      </c>
      <c r="D2285" s="3" t="s">
        <v>2277</v>
      </c>
      <c r="E2285" s="3" t="s">
        <v>10690</v>
      </c>
      <c r="F2285" s="2"/>
      <c r="G2285" s="9" t="s">
        <v>5</v>
      </c>
    </row>
    <row r="2286" spans="1:7" ht="15" customHeight="1">
      <c r="A2286" s="12" t="s">
        <v>6526</v>
      </c>
      <c r="B2286" s="5" t="s">
        <v>6527</v>
      </c>
      <c r="C2286" s="5" t="s">
        <v>6528</v>
      </c>
      <c r="D2286" s="5" t="s">
        <v>6529</v>
      </c>
      <c r="E2286" s="3" t="s">
        <v>15</v>
      </c>
      <c r="F2286" s="5" t="s">
        <v>6527</v>
      </c>
      <c r="G2286" s="6" t="s">
        <v>5</v>
      </c>
    </row>
    <row r="2287" spans="1:7" ht="15" customHeight="1">
      <c r="A2287" s="12" t="s">
        <v>6530</v>
      </c>
      <c r="B2287" s="6" t="s">
        <v>6531</v>
      </c>
      <c r="C2287" s="6" t="s">
        <v>6532</v>
      </c>
      <c r="D2287" s="6" t="s">
        <v>6533</v>
      </c>
      <c r="E2287" s="4" t="s">
        <v>1659</v>
      </c>
      <c r="F2287" s="6" t="s">
        <v>6531</v>
      </c>
      <c r="G2287" s="6" t="s">
        <v>116</v>
      </c>
    </row>
    <row r="2288" spans="1:7" ht="15" customHeight="1">
      <c r="A2288" s="12" t="s">
        <v>6534</v>
      </c>
      <c r="B2288" s="6" t="s">
        <v>6531</v>
      </c>
      <c r="C2288" s="6" t="s">
        <v>6535</v>
      </c>
      <c r="D2288" s="6" t="s">
        <v>6536</v>
      </c>
      <c r="E2288" s="4" t="s">
        <v>1659</v>
      </c>
      <c r="F2288" s="6" t="s">
        <v>6531</v>
      </c>
      <c r="G2288" s="6" t="s">
        <v>11572</v>
      </c>
    </row>
    <row r="2289" spans="1:7" ht="15" customHeight="1">
      <c r="A2289" s="12" t="s">
        <v>6537</v>
      </c>
      <c r="B2289" s="5" t="s">
        <v>6538</v>
      </c>
      <c r="C2289" s="5" t="s">
        <v>6539</v>
      </c>
      <c r="D2289" s="5" t="s">
        <v>6540</v>
      </c>
      <c r="E2289" s="3" t="s">
        <v>15</v>
      </c>
      <c r="F2289" s="5" t="s">
        <v>6538</v>
      </c>
      <c r="G2289" s="6" t="s">
        <v>5</v>
      </c>
    </row>
    <row r="2290" spans="1:7" ht="15" customHeight="1">
      <c r="A2290" s="12" t="s">
        <v>6541</v>
      </c>
      <c r="B2290" s="5" t="s">
        <v>6538</v>
      </c>
      <c r="C2290" s="5" t="s">
        <v>6542</v>
      </c>
      <c r="D2290" s="5" t="s">
        <v>6543</v>
      </c>
      <c r="E2290" s="3" t="s">
        <v>15</v>
      </c>
      <c r="F2290" s="5" t="s">
        <v>6538</v>
      </c>
      <c r="G2290" s="6" t="s">
        <v>5</v>
      </c>
    </row>
    <row r="2291" spans="1:7" ht="15" customHeight="1">
      <c r="A2291" s="12" t="s">
        <v>6544</v>
      </c>
      <c r="B2291" s="5" t="s">
        <v>6538</v>
      </c>
      <c r="C2291" s="5" t="s">
        <v>6545</v>
      </c>
      <c r="D2291" s="5" t="s">
        <v>6546</v>
      </c>
      <c r="E2291" s="3" t="s">
        <v>15</v>
      </c>
      <c r="F2291" s="5" t="s">
        <v>6538</v>
      </c>
      <c r="G2291" s="6" t="s">
        <v>5</v>
      </c>
    </row>
    <row r="2292" spans="1:7" ht="15" customHeight="1">
      <c r="A2292" s="12" t="s">
        <v>6547</v>
      </c>
      <c r="B2292" s="5" t="s">
        <v>6538</v>
      </c>
      <c r="C2292" s="5" t="s">
        <v>6548</v>
      </c>
      <c r="D2292" s="5" t="s">
        <v>6549</v>
      </c>
      <c r="E2292" s="3" t="s">
        <v>15</v>
      </c>
      <c r="F2292" s="5" t="s">
        <v>6550</v>
      </c>
      <c r="G2292" s="6" t="s">
        <v>5</v>
      </c>
    </row>
    <row r="2293" spans="1:7" ht="15" customHeight="1">
      <c r="A2293" s="12" t="s">
        <v>6551</v>
      </c>
      <c r="B2293" s="5" t="s">
        <v>6538</v>
      </c>
      <c r="C2293" s="5" t="s">
        <v>6552</v>
      </c>
      <c r="D2293" s="5" t="s">
        <v>6553</v>
      </c>
      <c r="E2293" s="3" t="s">
        <v>15</v>
      </c>
      <c r="F2293" s="5" t="s">
        <v>6550</v>
      </c>
      <c r="G2293" s="6" t="s">
        <v>10</v>
      </c>
    </row>
    <row r="2294" spans="1:7" ht="15" customHeight="1">
      <c r="A2294" s="12" t="s">
        <v>6554</v>
      </c>
      <c r="B2294" s="5" t="s">
        <v>6538</v>
      </c>
      <c r="C2294" s="5" t="s">
        <v>6555</v>
      </c>
      <c r="D2294" s="5" t="s">
        <v>6556</v>
      </c>
      <c r="E2294" s="3" t="s">
        <v>15</v>
      </c>
      <c r="F2294" s="5" t="s">
        <v>6550</v>
      </c>
      <c r="G2294" s="6" t="s">
        <v>10</v>
      </c>
    </row>
    <row r="2295" spans="1:7" ht="15" customHeight="1">
      <c r="A2295" s="4" t="s">
        <v>668</v>
      </c>
      <c r="B2295" s="3" t="s">
        <v>669</v>
      </c>
      <c r="C2295" s="3" t="s">
        <v>670</v>
      </c>
      <c r="D2295" s="9" t="s">
        <v>671</v>
      </c>
      <c r="E2295" s="2" t="s">
        <v>70</v>
      </c>
      <c r="F2295" s="3" t="s">
        <v>669</v>
      </c>
      <c r="G2295" s="9" t="s">
        <v>5</v>
      </c>
    </row>
    <row r="2296" spans="1:7" ht="15" customHeight="1">
      <c r="A2296" s="12" t="s">
        <v>6557</v>
      </c>
      <c r="B2296" s="5" t="s">
        <v>669</v>
      </c>
      <c r="C2296" s="5" t="s">
        <v>670</v>
      </c>
      <c r="D2296" s="5" t="s">
        <v>6558</v>
      </c>
      <c r="E2296" s="4" t="s">
        <v>1348</v>
      </c>
      <c r="F2296" s="5" t="s">
        <v>6559</v>
      </c>
      <c r="G2296" s="6" t="s">
        <v>5</v>
      </c>
    </row>
    <row r="2297" spans="1:7" ht="15" customHeight="1">
      <c r="A2297" s="12" t="s">
        <v>6560</v>
      </c>
      <c r="B2297" s="4" t="s">
        <v>6561</v>
      </c>
      <c r="C2297" s="4" t="s">
        <v>6562</v>
      </c>
      <c r="D2297" s="4" t="s">
        <v>6563</v>
      </c>
      <c r="E2297" s="4" t="s">
        <v>107</v>
      </c>
      <c r="F2297" s="4" t="s">
        <v>6564</v>
      </c>
      <c r="G2297" s="6" t="s">
        <v>5</v>
      </c>
    </row>
    <row r="2298" spans="1:7" ht="15" customHeight="1">
      <c r="A2298" s="12" t="s">
        <v>6565</v>
      </c>
      <c r="B2298" s="4" t="s">
        <v>6561</v>
      </c>
      <c r="C2298" s="4" t="s">
        <v>6566</v>
      </c>
      <c r="D2298" s="4" t="s">
        <v>6567</v>
      </c>
      <c r="E2298" s="4" t="s">
        <v>107</v>
      </c>
      <c r="F2298" s="4" t="s">
        <v>6568</v>
      </c>
      <c r="G2298" s="6" t="s">
        <v>5</v>
      </c>
    </row>
    <row r="2299" spans="1:7" ht="15" customHeight="1">
      <c r="A2299" s="12" t="s">
        <v>6569</v>
      </c>
      <c r="B2299" s="4" t="s">
        <v>6561</v>
      </c>
      <c r="C2299" s="4" t="s">
        <v>6570</v>
      </c>
      <c r="D2299" s="4" t="s">
        <v>6571</v>
      </c>
      <c r="E2299" s="4" t="s">
        <v>107</v>
      </c>
      <c r="F2299" s="4" t="s">
        <v>6572</v>
      </c>
      <c r="G2299" s="6" t="s">
        <v>5</v>
      </c>
    </row>
    <row r="2300" spans="1:7" ht="15" customHeight="1">
      <c r="A2300" s="12" t="s">
        <v>6573</v>
      </c>
      <c r="B2300" s="4" t="s">
        <v>6561</v>
      </c>
      <c r="C2300" s="4" t="s">
        <v>6574</v>
      </c>
      <c r="D2300" s="4" t="s">
        <v>6575</v>
      </c>
      <c r="E2300" s="4" t="s">
        <v>107</v>
      </c>
      <c r="F2300" s="4" t="s">
        <v>6564</v>
      </c>
      <c r="G2300" s="6" t="s">
        <v>5</v>
      </c>
    </row>
    <row r="2301" spans="1:7" ht="15" customHeight="1">
      <c r="A2301" s="12" t="s">
        <v>6576</v>
      </c>
      <c r="B2301" s="4" t="s">
        <v>6561</v>
      </c>
      <c r="C2301" s="4" t="s">
        <v>6577</v>
      </c>
      <c r="D2301" s="4" t="s">
        <v>6578</v>
      </c>
      <c r="E2301" s="4" t="s">
        <v>107</v>
      </c>
      <c r="F2301" s="4" t="s">
        <v>6579</v>
      </c>
      <c r="G2301" s="6" t="s">
        <v>5</v>
      </c>
    </row>
    <row r="2302" spans="1:7" ht="15" customHeight="1">
      <c r="A2302" s="12" t="s">
        <v>6580</v>
      </c>
      <c r="B2302" s="4" t="s">
        <v>6561</v>
      </c>
      <c r="C2302" s="4" t="s">
        <v>6581</v>
      </c>
      <c r="D2302" s="4" t="s">
        <v>6582</v>
      </c>
      <c r="E2302" s="4" t="s">
        <v>107</v>
      </c>
      <c r="F2302" s="4" t="s">
        <v>6583</v>
      </c>
      <c r="G2302" s="6" t="s">
        <v>5</v>
      </c>
    </row>
    <row r="2303" spans="1:7" ht="15" customHeight="1">
      <c r="A2303" s="12" t="s">
        <v>6584</v>
      </c>
      <c r="B2303" s="4" t="s">
        <v>6561</v>
      </c>
      <c r="C2303" s="4" t="s">
        <v>6585</v>
      </c>
      <c r="D2303" s="4" t="s">
        <v>6586</v>
      </c>
      <c r="E2303" s="4" t="s">
        <v>1659</v>
      </c>
      <c r="F2303" s="4" t="s">
        <v>6587</v>
      </c>
      <c r="G2303" s="6" t="s">
        <v>5</v>
      </c>
    </row>
    <row r="2304" spans="1:7" ht="15" customHeight="1">
      <c r="A2304" s="12" t="s">
        <v>6588</v>
      </c>
      <c r="B2304" s="4" t="s">
        <v>6561</v>
      </c>
      <c r="C2304" s="4" t="s">
        <v>6589</v>
      </c>
      <c r="D2304" s="4" t="s">
        <v>6590</v>
      </c>
      <c r="E2304" s="4" t="s">
        <v>1659</v>
      </c>
      <c r="F2304" s="4" t="s">
        <v>6591</v>
      </c>
      <c r="G2304" s="6" t="s">
        <v>5</v>
      </c>
    </row>
    <row r="2305" spans="1:7" ht="15" customHeight="1">
      <c r="A2305" s="12" t="s">
        <v>6592</v>
      </c>
      <c r="B2305" s="4" t="s">
        <v>6561</v>
      </c>
      <c r="C2305" s="4" t="s">
        <v>6593</v>
      </c>
      <c r="D2305" s="4" t="s">
        <v>6594</v>
      </c>
      <c r="E2305" s="6" t="s">
        <v>6595</v>
      </c>
      <c r="F2305" s="4" t="s">
        <v>6596</v>
      </c>
      <c r="G2305" s="6" t="s">
        <v>5</v>
      </c>
    </row>
    <row r="2306" spans="1:7" ht="15" customHeight="1">
      <c r="A2306" s="12" t="s">
        <v>6597</v>
      </c>
      <c r="B2306" s="4" t="s">
        <v>6561</v>
      </c>
      <c r="C2306" s="4" t="s">
        <v>6598</v>
      </c>
      <c r="D2306" s="4" t="s">
        <v>6599</v>
      </c>
      <c r="E2306" s="4" t="s">
        <v>107</v>
      </c>
      <c r="F2306" s="4" t="s">
        <v>6600</v>
      </c>
      <c r="G2306" s="6" t="s">
        <v>10</v>
      </c>
    </row>
    <row r="2307" spans="1:7" ht="15" customHeight="1">
      <c r="A2307" s="12" t="s">
        <v>6601</v>
      </c>
      <c r="B2307" s="4" t="s">
        <v>6561</v>
      </c>
      <c r="C2307" s="4" t="s">
        <v>6602</v>
      </c>
      <c r="D2307" s="4" t="s">
        <v>6603</v>
      </c>
      <c r="E2307" s="4" t="s">
        <v>107</v>
      </c>
      <c r="F2307" s="4" t="s">
        <v>6564</v>
      </c>
      <c r="G2307" s="6" t="s">
        <v>10</v>
      </c>
    </row>
    <row r="2308" spans="1:7" ht="15" customHeight="1">
      <c r="A2308" s="12" t="s">
        <v>6604</v>
      </c>
      <c r="B2308" s="4" t="s">
        <v>6561</v>
      </c>
      <c r="C2308" s="4" t="s">
        <v>6605</v>
      </c>
      <c r="D2308" s="4" t="s">
        <v>6606</v>
      </c>
      <c r="E2308" s="4" t="s">
        <v>107</v>
      </c>
      <c r="F2308" s="4" t="s">
        <v>6587</v>
      </c>
      <c r="G2308" s="6" t="s">
        <v>10</v>
      </c>
    </row>
    <row r="2309" spans="1:7" ht="15" customHeight="1">
      <c r="A2309" s="12" t="s">
        <v>6607</v>
      </c>
      <c r="B2309" s="4" t="s">
        <v>6561</v>
      </c>
      <c r="C2309" s="4" t="s">
        <v>6608</v>
      </c>
      <c r="D2309" s="4" t="s">
        <v>6603</v>
      </c>
      <c r="E2309" s="4" t="s">
        <v>107</v>
      </c>
      <c r="F2309" s="4" t="s">
        <v>6609</v>
      </c>
      <c r="G2309" s="6" t="s">
        <v>10</v>
      </c>
    </row>
    <row r="2310" spans="1:7" ht="15" customHeight="1">
      <c r="A2310" s="12" t="s">
        <v>6610</v>
      </c>
      <c r="B2310" s="4" t="s">
        <v>6561</v>
      </c>
      <c r="C2310" s="4" t="s">
        <v>6611</v>
      </c>
      <c r="D2310" s="4" t="s">
        <v>6612</v>
      </c>
      <c r="E2310" s="4" t="s">
        <v>107</v>
      </c>
      <c r="F2310" s="4" t="s">
        <v>6609</v>
      </c>
      <c r="G2310" s="6" t="s">
        <v>10</v>
      </c>
    </row>
    <row r="2311" spans="1:7" ht="15" customHeight="1">
      <c r="A2311" s="12" t="s">
        <v>6613</v>
      </c>
      <c r="B2311" s="4" t="s">
        <v>6614</v>
      </c>
      <c r="C2311" s="4" t="s">
        <v>6615</v>
      </c>
      <c r="D2311" s="4" t="s">
        <v>6616</v>
      </c>
      <c r="E2311" s="5" t="s">
        <v>56</v>
      </c>
      <c r="F2311" s="4" t="s">
        <v>6617</v>
      </c>
      <c r="G2311" s="6" t="s">
        <v>5</v>
      </c>
    </row>
    <row r="2312" spans="1:7" ht="15" customHeight="1">
      <c r="A2312" s="12" t="s">
        <v>6618</v>
      </c>
      <c r="B2312" s="4" t="s">
        <v>6614</v>
      </c>
      <c r="C2312" s="4" t="s">
        <v>6619</v>
      </c>
      <c r="D2312" s="4" t="s">
        <v>740</v>
      </c>
      <c r="E2312" s="5" t="s">
        <v>56</v>
      </c>
      <c r="F2312" s="4" t="s">
        <v>6614</v>
      </c>
      <c r="G2312" s="6" t="s">
        <v>116</v>
      </c>
    </row>
    <row r="2313" spans="1:7" ht="15" customHeight="1">
      <c r="A2313" s="12" t="s">
        <v>10691</v>
      </c>
      <c r="B2313" s="3" t="s">
        <v>10692</v>
      </c>
      <c r="C2313" s="3" t="s">
        <v>10693</v>
      </c>
      <c r="D2313" s="3" t="s">
        <v>10694</v>
      </c>
      <c r="E2313" s="3" t="s">
        <v>2865</v>
      </c>
      <c r="F2313" s="3" t="s">
        <v>10692</v>
      </c>
      <c r="G2313" s="9" t="s">
        <v>5</v>
      </c>
    </row>
    <row r="2314" spans="1:7" ht="15" customHeight="1">
      <c r="A2314" s="12" t="s">
        <v>10695</v>
      </c>
      <c r="B2314" s="3" t="s">
        <v>10692</v>
      </c>
      <c r="C2314" s="3" t="s">
        <v>10692</v>
      </c>
      <c r="D2314" s="3" t="s">
        <v>10696</v>
      </c>
      <c r="E2314" s="2" t="s">
        <v>102</v>
      </c>
      <c r="F2314" s="3"/>
      <c r="G2314" s="9" t="s">
        <v>5</v>
      </c>
    </row>
    <row r="2315" spans="1:7" ht="15" customHeight="1">
      <c r="A2315" s="4" t="s">
        <v>672</v>
      </c>
      <c r="B2315" s="3" t="s">
        <v>673</v>
      </c>
      <c r="C2315" s="3" t="s">
        <v>674</v>
      </c>
      <c r="D2315" s="3" t="s">
        <v>78</v>
      </c>
      <c r="E2315" s="3" t="s">
        <v>20</v>
      </c>
      <c r="F2315" s="3" t="s">
        <v>673</v>
      </c>
      <c r="G2315" s="9" t="s">
        <v>5</v>
      </c>
    </row>
    <row r="2316" spans="1:7" ht="15" customHeight="1">
      <c r="A2316" s="4" t="s">
        <v>675</v>
      </c>
      <c r="B2316" s="3" t="s">
        <v>673</v>
      </c>
      <c r="C2316" s="3" t="s">
        <v>673</v>
      </c>
      <c r="D2316" s="3" t="s">
        <v>78</v>
      </c>
      <c r="E2316" s="3" t="s">
        <v>676</v>
      </c>
      <c r="F2316" s="3" t="s">
        <v>677</v>
      </c>
      <c r="G2316" s="9" t="s">
        <v>1710</v>
      </c>
    </row>
    <row r="2317" spans="1:7" ht="15" customHeight="1">
      <c r="A2317" s="12" t="s">
        <v>6620</v>
      </c>
      <c r="B2317" s="5" t="s">
        <v>6621</v>
      </c>
      <c r="C2317" s="5" t="s">
        <v>6622</v>
      </c>
      <c r="D2317" s="5" t="s">
        <v>140</v>
      </c>
      <c r="E2317" s="5" t="s">
        <v>6623</v>
      </c>
      <c r="F2317" s="5" t="s">
        <v>6624</v>
      </c>
      <c r="G2317" s="6" t="s">
        <v>5</v>
      </c>
    </row>
    <row r="2318" spans="1:7" ht="15" customHeight="1">
      <c r="A2318" s="12" t="s">
        <v>6625</v>
      </c>
      <c r="B2318" s="5" t="s">
        <v>6626</v>
      </c>
      <c r="C2318" s="4" t="s">
        <v>6627</v>
      </c>
      <c r="D2318" s="4" t="s">
        <v>6628</v>
      </c>
      <c r="E2318" s="5" t="s">
        <v>56</v>
      </c>
      <c r="F2318" s="4" t="s">
        <v>6629</v>
      </c>
      <c r="G2318" s="6" t="s">
        <v>5</v>
      </c>
    </row>
    <row r="2319" spans="1:7" ht="15" customHeight="1">
      <c r="A2319" s="12" t="s">
        <v>6630</v>
      </c>
      <c r="B2319" s="5" t="s">
        <v>6626</v>
      </c>
      <c r="C2319" s="4" t="s">
        <v>6631</v>
      </c>
      <c r="D2319" s="4" t="s">
        <v>8</v>
      </c>
      <c r="E2319" s="5" t="s">
        <v>56</v>
      </c>
      <c r="F2319" s="4" t="s">
        <v>6632</v>
      </c>
      <c r="G2319" s="6" t="s">
        <v>5</v>
      </c>
    </row>
    <row r="2320" spans="1:7" ht="15" customHeight="1">
      <c r="A2320" s="12" t="s">
        <v>6633</v>
      </c>
      <c r="B2320" s="4" t="s">
        <v>6626</v>
      </c>
      <c r="C2320" s="4" t="s">
        <v>6634</v>
      </c>
      <c r="D2320" s="4" t="s">
        <v>8</v>
      </c>
      <c r="E2320" s="5" t="s">
        <v>56</v>
      </c>
      <c r="F2320" s="4" t="s">
        <v>6635</v>
      </c>
      <c r="G2320" s="6" t="s">
        <v>5</v>
      </c>
    </row>
    <row r="2321" spans="1:7" ht="15" customHeight="1">
      <c r="A2321" s="12" t="s">
        <v>6636</v>
      </c>
      <c r="B2321" s="5" t="s">
        <v>6626</v>
      </c>
      <c r="C2321" s="4" t="s">
        <v>6637</v>
      </c>
      <c r="D2321" s="4" t="s">
        <v>6638</v>
      </c>
      <c r="E2321" s="3" t="s">
        <v>15</v>
      </c>
      <c r="F2321" s="4" t="s">
        <v>6632</v>
      </c>
      <c r="G2321" s="6" t="s">
        <v>5</v>
      </c>
    </row>
    <row r="2322" spans="1:7" ht="15" customHeight="1">
      <c r="A2322" s="12" t="s">
        <v>6639</v>
      </c>
      <c r="B2322" s="5" t="s">
        <v>6626</v>
      </c>
      <c r="C2322" s="4" t="s">
        <v>6640</v>
      </c>
      <c r="D2322" s="4" t="s">
        <v>175</v>
      </c>
      <c r="E2322" s="3" t="s">
        <v>15</v>
      </c>
      <c r="F2322" s="4" t="s">
        <v>6632</v>
      </c>
      <c r="G2322" s="6" t="s">
        <v>5</v>
      </c>
    </row>
    <row r="2323" spans="1:7" ht="15" customHeight="1">
      <c r="A2323" s="12" t="s">
        <v>6641</v>
      </c>
      <c r="B2323" s="5" t="s">
        <v>6626</v>
      </c>
      <c r="C2323" s="4" t="s">
        <v>6642</v>
      </c>
      <c r="D2323" s="4" t="s">
        <v>6643</v>
      </c>
      <c r="E2323" s="3" t="s">
        <v>15</v>
      </c>
      <c r="F2323" s="4" t="s">
        <v>6629</v>
      </c>
      <c r="G2323" s="6" t="s">
        <v>5</v>
      </c>
    </row>
    <row r="2324" spans="1:7" ht="15" customHeight="1">
      <c r="A2324" s="12" t="s">
        <v>6644</v>
      </c>
      <c r="B2324" s="4" t="s">
        <v>6626</v>
      </c>
      <c r="C2324" s="4" t="s">
        <v>6645</v>
      </c>
      <c r="D2324" s="4" t="s">
        <v>6646</v>
      </c>
      <c r="E2324" s="3" t="s">
        <v>15</v>
      </c>
      <c r="F2324" s="4" t="s">
        <v>6647</v>
      </c>
      <c r="G2324" s="6" t="s">
        <v>5</v>
      </c>
    </row>
    <row r="2325" spans="1:7" ht="15" customHeight="1">
      <c r="A2325" s="12" t="s">
        <v>6648</v>
      </c>
      <c r="B2325" s="4" t="s">
        <v>6626</v>
      </c>
      <c r="C2325" s="4" t="s">
        <v>6649</v>
      </c>
      <c r="D2325" s="4" t="s">
        <v>6650</v>
      </c>
      <c r="E2325" s="3" t="s">
        <v>15</v>
      </c>
      <c r="F2325" s="4" t="s">
        <v>6651</v>
      </c>
      <c r="G2325" s="6" t="s">
        <v>5</v>
      </c>
    </row>
    <row r="2326" spans="1:7" ht="15" customHeight="1">
      <c r="A2326" s="12" t="s">
        <v>6652</v>
      </c>
      <c r="B2326" s="4" t="s">
        <v>6626</v>
      </c>
      <c r="C2326" s="4" t="s">
        <v>6653</v>
      </c>
      <c r="D2326" s="4" t="s">
        <v>6654</v>
      </c>
      <c r="E2326" s="3" t="s">
        <v>15</v>
      </c>
      <c r="F2326" s="4" t="s">
        <v>6647</v>
      </c>
      <c r="G2326" s="6" t="s">
        <v>10</v>
      </c>
    </row>
    <row r="2327" spans="1:7" ht="15" customHeight="1">
      <c r="A2327" s="12" t="s">
        <v>6655</v>
      </c>
      <c r="B2327" s="4" t="s">
        <v>6626</v>
      </c>
      <c r="C2327" s="4" t="s">
        <v>6656</v>
      </c>
      <c r="D2327" s="4" t="s">
        <v>6657</v>
      </c>
      <c r="E2327" s="3" t="s">
        <v>15</v>
      </c>
      <c r="F2327" s="4" t="s">
        <v>6647</v>
      </c>
      <c r="G2327" s="6" t="s">
        <v>10</v>
      </c>
    </row>
    <row r="2328" spans="1:7" ht="15" customHeight="1">
      <c r="A2328" s="12" t="s">
        <v>6658</v>
      </c>
      <c r="B2328" s="4" t="s">
        <v>6626</v>
      </c>
      <c r="C2328" s="4" t="s">
        <v>6659</v>
      </c>
      <c r="D2328" s="4" t="s">
        <v>6638</v>
      </c>
      <c r="E2328" s="3" t="s">
        <v>15</v>
      </c>
      <c r="F2328" s="4" t="s">
        <v>6651</v>
      </c>
      <c r="G2328" s="6" t="s">
        <v>10</v>
      </c>
    </row>
    <row r="2329" spans="1:7" ht="15" customHeight="1">
      <c r="A2329" s="12" t="s">
        <v>6660</v>
      </c>
      <c r="B2329" s="4" t="s">
        <v>6626</v>
      </c>
      <c r="C2329" s="4" t="s">
        <v>6661</v>
      </c>
      <c r="D2329" s="4" t="s">
        <v>175</v>
      </c>
      <c r="E2329" s="3" t="s">
        <v>15</v>
      </c>
      <c r="F2329" s="4" t="s">
        <v>6662</v>
      </c>
      <c r="G2329" s="6" t="s">
        <v>10</v>
      </c>
    </row>
    <row r="2330" spans="1:7" ht="15" customHeight="1">
      <c r="A2330" s="12" t="s">
        <v>6663</v>
      </c>
      <c r="B2330" s="4" t="s">
        <v>6626</v>
      </c>
      <c r="C2330" s="4" t="s">
        <v>6664</v>
      </c>
      <c r="D2330" s="4" t="s">
        <v>6665</v>
      </c>
      <c r="E2330" s="3" t="s">
        <v>15</v>
      </c>
      <c r="F2330" s="4" t="s">
        <v>6662</v>
      </c>
      <c r="G2330" s="6" t="s">
        <v>10</v>
      </c>
    </row>
    <row r="2331" spans="1:7" ht="15" customHeight="1">
      <c r="A2331" s="12" t="s">
        <v>6666</v>
      </c>
      <c r="B2331" s="4" t="s">
        <v>6626</v>
      </c>
      <c r="C2331" s="4" t="s">
        <v>6667</v>
      </c>
      <c r="D2331" s="4" t="s">
        <v>8</v>
      </c>
      <c r="E2331" s="3" t="s">
        <v>15</v>
      </c>
      <c r="F2331" s="4" t="s">
        <v>6662</v>
      </c>
      <c r="G2331" s="6" t="s">
        <v>10</v>
      </c>
    </row>
    <row r="2332" spans="1:7" ht="15" customHeight="1">
      <c r="A2332" s="12" t="s">
        <v>6668</v>
      </c>
      <c r="B2332" s="4" t="s">
        <v>6626</v>
      </c>
      <c r="C2332" s="4" t="s">
        <v>6669</v>
      </c>
      <c r="D2332" s="4" t="s">
        <v>6670</v>
      </c>
      <c r="E2332" s="3" t="s">
        <v>15</v>
      </c>
      <c r="F2332" s="4" t="s">
        <v>6635</v>
      </c>
      <c r="G2332" s="6" t="s">
        <v>10</v>
      </c>
    </row>
    <row r="2333" spans="1:7" ht="15" customHeight="1">
      <c r="A2333" s="12" t="s">
        <v>1344</v>
      </c>
      <c r="B2333" s="2" t="s">
        <v>1345</v>
      </c>
      <c r="C2333" s="2" t="s">
        <v>1346</v>
      </c>
      <c r="D2333" s="2" t="s">
        <v>1347</v>
      </c>
      <c r="E2333" s="2" t="s">
        <v>1348</v>
      </c>
      <c r="F2333" s="2" t="s">
        <v>1345</v>
      </c>
      <c r="G2333" s="9" t="s">
        <v>5</v>
      </c>
    </row>
    <row r="2334" spans="1:7" ht="15" customHeight="1">
      <c r="A2334" s="12" t="s">
        <v>1556</v>
      </c>
      <c r="B2334" s="2" t="s">
        <v>1345</v>
      </c>
      <c r="C2334" s="2" t="s">
        <v>1557</v>
      </c>
      <c r="D2334" s="2" t="s">
        <v>1558</v>
      </c>
      <c r="E2334" s="12" t="s">
        <v>1348</v>
      </c>
      <c r="F2334" s="12" t="s">
        <v>1345</v>
      </c>
      <c r="G2334" s="6" t="s">
        <v>10</v>
      </c>
    </row>
    <row r="2335" spans="1:7" ht="15" customHeight="1">
      <c r="A2335" s="12" t="s">
        <v>6671</v>
      </c>
      <c r="B2335" s="4" t="s">
        <v>6672</v>
      </c>
      <c r="C2335" s="4" t="s">
        <v>6673</v>
      </c>
      <c r="D2335" s="4" t="s">
        <v>19</v>
      </c>
      <c r="E2335" s="4" t="s">
        <v>65</v>
      </c>
      <c r="F2335" s="4" t="s">
        <v>6672</v>
      </c>
      <c r="G2335" s="6" t="s">
        <v>5</v>
      </c>
    </row>
    <row r="2336" spans="1:7" ht="15" customHeight="1">
      <c r="A2336" s="12" t="s">
        <v>6674</v>
      </c>
      <c r="B2336" s="4" t="s">
        <v>6672</v>
      </c>
      <c r="C2336" s="4" t="s">
        <v>6675</v>
      </c>
      <c r="D2336" s="4" t="s">
        <v>770</v>
      </c>
      <c r="E2336" s="4" t="s">
        <v>65</v>
      </c>
      <c r="F2336" s="4" t="s">
        <v>6676</v>
      </c>
      <c r="G2336" s="6" t="s">
        <v>5</v>
      </c>
    </row>
    <row r="2337" spans="1:7" ht="15" customHeight="1">
      <c r="A2337" s="12" t="s">
        <v>6677</v>
      </c>
      <c r="B2337" s="5" t="s">
        <v>6672</v>
      </c>
      <c r="C2337" s="5" t="s">
        <v>6672</v>
      </c>
      <c r="D2337" s="5" t="s">
        <v>6678</v>
      </c>
      <c r="E2337" s="5" t="s">
        <v>6679</v>
      </c>
      <c r="G2337" s="6" t="s">
        <v>5</v>
      </c>
    </row>
    <row r="2338" spans="1:7" ht="15" customHeight="1">
      <c r="A2338" s="12" t="s">
        <v>6680</v>
      </c>
      <c r="B2338" s="5" t="s">
        <v>6672</v>
      </c>
      <c r="C2338" s="5" t="s">
        <v>6672</v>
      </c>
      <c r="D2338" s="5" t="s">
        <v>6681</v>
      </c>
      <c r="E2338" s="5" t="s">
        <v>6679</v>
      </c>
      <c r="F2338" s="4"/>
      <c r="G2338" s="6" t="s">
        <v>10</v>
      </c>
    </row>
    <row r="2339" spans="1:7" ht="15" customHeight="1">
      <c r="A2339" s="12" t="s">
        <v>6682</v>
      </c>
      <c r="B2339" s="5" t="s">
        <v>6672</v>
      </c>
      <c r="C2339" s="5" t="s">
        <v>6672</v>
      </c>
      <c r="D2339" s="5" t="s">
        <v>6683</v>
      </c>
      <c r="E2339" s="5" t="s">
        <v>6679</v>
      </c>
      <c r="F2339" s="4"/>
      <c r="G2339" s="6" t="s">
        <v>10</v>
      </c>
    </row>
    <row r="2340" spans="1:7" ht="15" customHeight="1">
      <c r="A2340" s="12" t="s">
        <v>10697</v>
      </c>
      <c r="B2340" s="2" t="s">
        <v>6672</v>
      </c>
      <c r="C2340" s="2" t="s">
        <v>6675</v>
      </c>
      <c r="D2340" s="2" t="s">
        <v>262</v>
      </c>
      <c r="E2340" s="2" t="s">
        <v>1174</v>
      </c>
      <c r="F2340" s="2" t="s">
        <v>6672</v>
      </c>
      <c r="G2340" s="9" t="s">
        <v>10</v>
      </c>
    </row>
    <row r="2341" spans="1:7" ht="15" customHeight="1">
      <c r="A2341" s="12" t="s">
        <v>1349</v>
      </c>
      <c r="B2341" s="2" t="s">
        <v>1350</v>
      </c>
      <c r="C2341" s="2" t="s">
        <v>1351</v>
      </c>
      <c r="D2341" s="2" t="s">
        <v>1352</v>
      </c>
      <c r="E2341" s="2" t="s">
        <v>1174</v>
      </c>
      <c r="F2341" s="2" t="s">
        <v>1350</v>
      </c>
      <c r="G2341" s="9" t="s">
        <v>10</v>
      </c>
    </row>
    <row r="2342" spans="1:7" ht="15" customHeight="1">
      <c r="A2342" s="12" t="s">
        <v>6684</v>
      </c>
      <c r="B2342" s="5" t="s">
        <v>1350</v>
      </c>
      <c r="C2342" s="5" t="s">
        <v>6685</v>
      </c>
      <c r="D2342" s="5" t="s">
        <v>6646</v>
      </c>
      <c r="E2342" s="3" t="s">
        <v>15</v>
      </c>
      <c r="F2342" s="5" t="s">
        <v>1350</v>
      </c>
      <c r="G2342" s="6" t="s">
        <v>5</v>
      </c>
    </row>
    <row r="2343" spans="1:7" ht="15" customHeight="1">
      <c r="A2343" s="12" t="s">
        <v>10698</v>
      </c>
      <c r="B2343" s="2" t="s">
        <v>10699</v>
      </c>
      <c r="C2343" s="2" t="s">
        <v>10700</v>
      </c>
      <c r="D2343" s="2" t="s">
        <v>10701</v>
      </c>
      <c r="E2343" s="2" t="s">
        <v>10702</v>
      </c>
      <c r="F2343" s="2" t="s">
        <v>10699</v>
      </c>
      <c r="G2343" s="9" t="s">
        <v>10</v>
      </c>
    </row>
    <row r="2344" spans="1:7" ht="15" customHeight="1">
      <c r="A2344" s="12" t="s">
        <v>10703</v>
      </c>
      <c r="B2344" s="2" t="s">
        <v>10699</v>
      </c>
      <c r="C2344" s="2" t="s">
        <v>10704</v>
      </c>
      <c r="D2344" s="2" t="s">
        <v>10705</v>
      </c>
      <c r="E2344" s="2" t="s">
        <v>10702</v>
      </c>
      <c r="F2344" s="2" t="s">
        <v>10699</v>
      </c>
      <c r="G2344" s="9" t="s">
        <v>10</v>
      </c>
    </row>
    <row r="2345" spans="1:7" ht="15" customHeight="1">
      <c r="A2345" s="12" t="s">
        <v>6686</v>
      </c>
      <c r="B2345" s="4" t="s">
        <v>6687</v>
      </c>
      <c r="C2345" s="4" t="s">
        <v>6688</v>
      </c>
      <c r="D2345" s="4" t="s">
        <v>6432</v>
      </c>
      <c r="E2345" s="4" t="s">
        <v>6689</v>
      </c>
      <c r="F2345" s="4" t="s">
        <v>6687</v>
      </c>
      <c r="G2345" s="6" t="s">
        <v>5</v>
      </c>
    </row>
    <row r="2346" spans="1:7" ht="15" customHeight="1">
      <c r="A2346" s="12" t="s">
        <v>6690</v>
      </c>
      <c r="B2346" s="4" t="s">
        <v>6687</v>
      </c>
      <c r="C2346" s="4" t="s">
        <v>6691</v>
      </c>
      <c r="D2346" s="4" t="s">
        <v>1293</v>
      </c>
      <c r="E2346" s="4" t="s">
        <v>6692</v>
      </c>
      <c r="F2346" s="4" t="s">
        <v>6687</v>
      </c>
      <c r="G2346" s="6" t="s">
        <v>116</v>
      </c>
    </row>
    <row r="2347" spans="1:7" ht="15" customHeight="1">
      <c r="A2347" s="4" t="s">
        <v>678</v>
      </c>
      <c r="B2347" s="3" t="s">
        <v>679</v>
      </c>
      <c r="C2347" s="3" t="s">
        <v>680</v>
      </c>
      <c r="D2347" s="3" t="s">
        <v>681</v>
      </c>
      <c r="E2347" s="3" t="s">
        <v>15</v>
      </c>
      <c r="F2347" s="3" t="s">
        <v>679</v>
      </c>
      <c r="G2347" s="9" t="s">
        <v>5</v>
      </c>
    </row>
    <row r="2348" spans="1:7" ht="15" customHeight="1">
      <c r="A2348" s="4" t="s">
        <v>682</v>
      </c>
      <c r="B2348" s="3" t="s">
        <v>679</v>
      </c>
      <c r="C2348" s="3" t="s">
        <v>683</v>
      </c>
      <c r="D2348" s="3" t="s">
        <v>684</v>
      </c>
      <c r="E2348" s="3" t="s">
        <v>15</v>
      </c>
      <c r="F2348" s="3" t="s">
        <v>685</v>
      </c>
      <c r="G2348" s="9" t="s">
        <v>5</v>
      </c>
    </row>
    <row r="2349" spans="1:7" ht="15" customHeight="1">
      <c r="A2349" s="12" t="s">
        <v>6693</v>
      </c>
      <c r="B2349" s="4" t="s">
        <v>6694</v>
      </c>
      <c r="C2349" s="4" t="s">
        <v>6695</v>
      </c>
      <c r="D2349" s="4" t="s">
        <v>170</v>
      </c>
      <c r="E2349" s="3" t="s">
        <v>15</v>
      </c>
      <c r="F2349" s="4" t="s">
        <v>6696</v>
      </c>
      <c r="G2349" s="6" t="s">
        <v>5</v>
      </c>
    </row>
    <row r="2350" spans="1:7" ht="15" customHeight="1">
      <c r="A2350" s="12" t="s">
        <v>6697</v>
      </c>
      <c r="B2350" s="4" t="s">
        <v>6694</v>
      </c>
      <c r="C2350" s="4" t="s">
        <v>6698</v>
      </c>
      <c r="D2350" s="4" t="s">
        <v>6699</v>
      </c>
      <c r="E2350" s="3" t="s">
        <v>15</v>
      </c>
      <c r="F2350" s="4" t="s">
        <v>6700</v>
      </c>
      <c r="G2350" s="6" t="s">
        <v>5</v>
      </c>
    </row>
    <row r="2351" spans="1:7" ht="15" customHeight="1">
      <c r="A2351" s="12" t="s">
        <v>6701</v>
      </c>
      <c r="B2351" s="4" t="s">
        <v>6694</v>
      </c>
      <c r="C2351" s="4" t="s">
        <v>6702</v>
      </c>
      <c r="D2351" s="4" t="s">
        <v>6654</v>
      </c>
      <c r="E2351" s="3" t="s">
        <v>15</v>
      </c>
      <c r="F2351" s="4" t="s">
        <v>6703</v>
      </c>
      <c r="G2351" s="6" t="s">
        <v>10</v>
      </c>
    </row>
    <row r="2352" spans="1:7" ht="15" customHeight="1">
      <c r="A2352" s="12" t="s">
        <v>6704</v>
      </c>
      <c r="B2352" s="4" t="s">
        <v>6694</v>
      </c>
      <c r="C2352" s="4" t="s">
        <v>6705</v>
      </c>
      <c r="D2352" s="4" t="s">
        <v>6706</v>
      </c>
      <c r="E2352" s="3" t="s">
        <v>15</v>
      </c>
      <c r="F2352" s="4" t="s">
        <v>6707</v>
      </c>
      <c r="G2352" s="6" t="s">
        <v>10</v>
      </c>
    </row>
    <row r="2353" spans="1:7" ht="15" customHeight="1">
      <c r="A2353" s="12" t="s">
        <v>6708</v>
      </c>
      <c r="B2353" s="4" t="s">
        <v>6694</v>
      </c>
      <c r="C2353" s="4" t="s">
        <v>6709</v>
      </c>
      <c r="D2353" s="4" t="s">
        <v>6710</v>
      </c>
      <c r="E2353" s="3" t="s">
        <v>15</v>
      </c>
      <c r="F2353" s="4" t="s">
        <v>6711</v>
      </c>
      <c r="G2353" s="6" t="s">
        <v>10</v>
      </c>
    </row>
    <row r="2354" spans="1:7" ht="15" customHeight="1">
      <c r="A2354" s="12" t="s">
        <v>6712</v>
      </c>
      <c r="B2354" s="4" t="s">
        <v>6694</v>
      </c>
      <c r="C2354" s="4" t="s">
        <v>6713</v>
      </c>
      <c r="D2354" s="4" t="s">
        <v>5134</v>
      </c>
      <c r="E2354" s="3" t="s">
        <v>15</v>
      </c>
      <c r="F2354" s="4" t="s">
        <v>6714</v>
      </c>
      <c r="G2354" s="6" t="s">
        <v>10</v>
      </c>
    </row>
    <row r="2355" spans="1:7" ht="15" customHeight="1">
      <c r="A2355" s="12" t="s">
        <v>6715</v>
      </c>
      <c r="B2355" s="4" t="s">
        <v>6694</v>
      </c>
      <c r="C2355" s="4" t="s">
        <v>6716</v>
      </c>
      <c r="D2355" s="4" t="s">
        <v>6717</v>
      </c>
      <c r="E2355" s="4" t="s">
        <v>6718</v>
      </c>
      <c r="F2355" s="4"/>
      <c r="G2355" s="6" t="s">
        <v>10</v>
      </c>
    </row>
    <row r="2356" spans="1:7" ht="15" customHeight="1">
      <c r="A2356" s="12" t="s">
        <v>9288</v>
      </c>
      <c r="B2356" s="6" t="s">
        <v>9289</v>
      </c>
      <c r="C2356" s="12" t="s">
        <v>9290</v>
      </c>
      <c r="D2356" s="12" t="s">
        <v>111</v>
      </c>
      <c r="E2356" s="12" t="s">
        <v>1942</v>
      </c>
      <c r="F2356" s="12" t="s">
        <v>9291</v>
      </c>
      <c r="G2356" s="6" t="s">
        <v>5</v>
      </c>
    </row>
    <row r="2357" spans="1:7" ht="15" customHeight="1">
      <c r="A2357" s="12" t="s">
        <v>9292</v>
      </c>
      <c r="B2357" s="6" t="s">
        <v>9289</v>
      </c>
      <c r="C2357" s="12" t="s">
        <v>9293</v>
      </c>
      <c r="D2357" s="12" t="s">
        <v>9294</v>
      </c>
      <c r="E2357" s="12" t="s">
        <v>1942</v>
      </c>
      <c r="F2357" s="12" t="s">
        <v>9295</v>
      </c>
      <c r="G2357" s="6" t="s">
        <v>5</v>
      </c>
    </row>
    <row r="2358" spans="1:7" ht="15" customHeight="1">
      <c r="A2358" s="12" t="s">
        <v>9296</v>
      </c>
      <c r="B2358" s="6" t="s">
        <v>9289</v>
      </c>
      <c r="C2358" s="12" t="s">
        <v>9297</v>
      </c>
      <c r="D2358" s="12" t="s">
        <v>1336</v>
      </c>
      <c r="E2358" s="12" t="s">
        <v>1942</v>
      </c>
      <c r="F2358" s="12" t="s">
        <v>9295</v>
      </c>
      <c r="G2358" s="6" t="s">
        <v>5</v>
      </c>
    </row>
    <row r="2359" spans="1:7" ht="15" customHeight="1">
      <c r="A2359" s="12" t="s">
        <v>9298</v>
      </c>
      <c r="B2359" s="6" t="s">
        <v>9289</v>
      </c>
      <c r="C2359" s="12" t="s">
        <v>9299</v>
      </c>
      <c r="D2359" s="12" t="s">
        <v>9300</v>
      </c>
      <c r="E2359" s="12" t="s">
        <v>1942</v>
      </c>
      <c r="F2359" s="12" t="s">
        <v>9295</v>
      </c>
      <c r="G2359" s="6" t="s">
        <v>5</v>
      </c>
    </row>
    <row r="2360" spans="1:7" ht="15" customHeight="1">
      <c r="A2360" s="12" t="s">
        <v>9301</v>
      </c>
      <c r="B2360" s="6" t="s">
        <v>9289</v>
      </c>
      <c r="C2360" s="12" t="s">
        <v>9302</v>
      </c>
      <c r="D2360" s="12" t="s">
        <v>9303</v>
      </c>
      <c r="E2360" s="12" t="s">
        <v>1942</v>
      </c>
      <c r="F2360" s="12" t="s">
        <v>9295</v>
      </c>
      <c r="G2360" s="6" t="s">
        <v>5</v>
      </c>
    </row>
    <row r="2361" spans="1:7" ht="15" customHeight="1">
      <c r="A2361" s="12" t="s">
        <v>9304</v>
      </c>
      <c r="B2361" s="6" t="s">
        <v>9289</v>
      </c>
      <c r="C2361" s="12" t="s">
        <v>9305</v>
      </c>
      <c r="D2361" s="12" t="s">
        <v>9306</v>
      </c>
      <c r="E2361" s="12" t="s">
        <v>1942</v>
      </c>
      <c r="F2361" s="12" t="s">
        <v>9295</v>
      </c>
      <c r="G2361" s="6" t="s">
        <v>5</v>
      </c>
    </row>
    <row r="2362" spans="1:7" ht="15" customHeight="1">
      <c r="A2362" s="12" t="s">
        <v>9307</v>
      </c>
      <c r="B2362" s="6" t="s">
        <v>9289</v>
      </c>
      <c r="C2362" s="12" t="s">
        <v>9308</v>
      </c>
      <c r="D2362" s="12" t="s">
        <v>9309</v>
      </c>
      <c r="E2362" s="12" t="s">
        <v>1942</v>
      </c>
      <c r="F2362" s="12" t="s">
        <v>9291</v>
      </c>
      <c r="G2362" s="6" t="s">
        <v>5</v>
      </c>
    </row>
    <row r="2363" spans="1:7" ht="15" customHeight="1">
      <c r="A2363" s="12" t="s">
        <v>9310</v>
      </c>
      <c r="B2363" s="6" t="s">
        <v>9289</v>
      </c>
      <c r="C2363" s="12" t="s">
        <v>9311</v>
      </c>
      <c r="D2363" s="12" t="s">
        <v>9312</v>
      </c>
      <c r="E2363" s="12" t="s">
        <v>1942</v>
      </c>
      <c r="F2363" s="12" t="s">
        <v>9295</v>
      </c>
      <c r="G2363" s="6" t="s">
        <v>5</v>
      </c>
    </row>
    <row r="2364" spans="1:7" ht="15" customHeight="1">
      <c r="A2364" s="12" t="s">
        <v>9313</v>
      </c>
      <c r="B2364" s="6" t="s">
        <v>9289</v>
      </c>
      <c r="C2364" s="12" t="s">
        <v>9314</v>
      </c>
      <c r="D2364" s="12" t="s">
        <v>9315</v>
      </c>
      <c r="E2364" s="12" t="s">
        <v>1942</v>
      </c>
      <c r="F2364" s="12" t="s">
        <v>9295</v>
      </c>
      <c r="G2364" s="6" t="s">
        <v>5</v>
      </c>
    </row>
    <row r="2365" spans="1:7" ht="15" customHeight="1">
      <c r="A2365" s="12" t="s">
        <v>9316</v>
      </c>
      <c r="B2365" s="6" t="s">
        <v>9289</v>
      </c>
      <c r="C2365" s="12" t="s">
        <v>9317</v>
      </c>
      <c r="D2365" s="12" t="s">
        <v>2363</v>
      </c>
      <c r="E2365" s="12" t="s">
        <v>1942</v>
      </c>
      <c r="F2365" s="12" t="s">
        <v>9295</v>
      </c>
      <c r="G2365" s="6" t="s">
        <v>5</v>
      </c>
    </row>
    <row r="2366" spans="1:7" ht="15" customHeight="1">
      <c r="A2366" s="12" t="s">
        <v>9318</v>
      </c>
      <c r="B2366" s="6" t="s">
        <v>9289</v>
      </c>
      <c r="C2366" s="12" t="s">
        <v>9319</v>
      </c>
      <c r="D2366" s="12" t="s">
        <v>9320</v>
      </c>
      <c r="E2366" s="12" t="s">
        <v>1942</v>
      </c>
      <c r="F2366" s="12" t="s">
        <v>9295</v>
      </c>
      <c r="G2366" s="6" t="s">
        <v>5</v>
      </c>
    </row>
    <row r="2367" spans="1:7" ht="15" customHeight="1">
      <c r="A2367" s="12" t="s">
        <v>9321</v>
      </c>
      <c r="B2367" s="6" t="s">
        <v>9289</v>
      </c>
      <c r="C2367" s="12" t="s">
        <v>9322</v>
      </c>
      <c r="D2367" s="12" t="s">
        <v>9323</v>
      </c>
      <c r="E2367" s="12" t="s">
        <v>1942</v>
      </c>
      <c r="F2367" s="12" t="s">
        <v>9291</v>
      </c>
      <c r="G2367" s="6" t="s">
        <v>5</v>
      </c>
    </row>
    <row r="2368" spans="1:7" ht="15" customHeight="1">
      <c r="A2368" s="12" t="s">
        <v>9324</v>
      </c>
      <c r="B2368" s="6" t="s">
        <v>9289</v>
      </c>
      <c r="C2368" s="12" t="s">
        <v>9325</v>
      </c>
      <c r="D2368" s="12" t="s">
        <v>9326</v>
      </c>
      <c r="E2368" s="12" t="s">
        <v>1942</v>
      </c>
      <c r="F2368" s="12" t="s">
        <v>9295</v>
      </c>
      <c r="G2368" s="6" t="s">
        <v>5</v>
      </c>
    </row>
    <row r="2369" spans="1:7" ht="15" customHeight="1">
      <c r="A2369" s="12" t="s">
        <v>9327</v>
      </c>
      <c r="B2369" s="6" t="s">
        <v>9289</v>
      </c>
      <c r="C2369" s="12" t="s">
        <v>9319</v>
      </c>
      <c r="D2369" s="12" t="s">
        <v>9328</v>
      </c>
      <c r="E2369" s="12" t="s">
        <v>9329</v>
      </c>
      <c r="F2369" s="12" t="s">
        <v>9330</v>
      </c>
      <c r="G2369" s="6" t="s">
        <v>5</v>
      </c>
    </row>
    <row r="2370" spans="1:7" ht="15" customHeight="1">
      <c r="A2370" s="12" t="s">
        <v>9331</v>
      </c>
      <c r="B2370" s="6" t="s">
        <v>9289</v>
      </c>
      <c r="C2370" s="12" t="s">
        <v>9332</v>
      </c>
      <c r="D2370" s="12" t="s">
        <v>9333</v>
      </c>
      <c r="E2370" s="12" t="s">
        <v>1942</v>
      </c>
      <c r="F2370" s="12" t="s">
        <v>9291</v>
      </c>
      <c r="G2370" s="6" t="s">
        <v>5</v>
      </c>
    </row>
    <row r="2371" spans="1:7" ht="15" customHeight="1">
      <c r="A2371" s="12" t="s">
        <v>9334</v>
      </c>
      <c r="B2371" s="6" t="s">
        <v>9289</v>
      </c>
      <c r="C2371" s="12" t="s">
        <v>9332</v>
      </c>
      <c r="D2371" s="12" t="s">
        <v>9335</v>
      </c>
      <c r="E2371" s="12" t="s">
        <v>9329</v>
      </c>
      <c r="F2371" s="12" t="s">
        <v>9291</v>
      </c>
      <c r="G2371" s="6" t="s">
        <v>10</v>
      </c>
    </row>
    <row r="2372" spans="1:7" ht="15" customHeight="1">
      <c r="A2372" s="12" t="s">
        <v>9336</v>
      </c>
      <c r="B2372" s="6" t="s">
        <v>9289</v>
      </c>
      <c r="C2372" s="12" t="s">
        <v>9332</v>
      </c>
      <c r="D2372" s="12" t="s">
        <v>9337</v>
      </c>
      <c r="E2372" s="12" t="s">
        <v>1942</v>
      </c>
      <c r="F2372" s="12" t="s">
        <v>9295</v>
      </c>
      <c r="G2372" s="6" t="s">
        <v>5</v>
      </c>
    </row>
    <row r="2373" spans="1:7" ht="15" customHeight="1">
      <c r="A2373" s="12" t="s">
        <v>9338</v>
      </c>
      <c r="B2373" s="6" t="s">
        <v>9289</v>
      </c>
      <c r="C2373" s="12" t="s">
        <v>9339</v>
      </c>
      <c r="D2373" s="12" t="s">
        <v>9340</v>
      </c>
      <c r="E2373" s="12" t="s">
        <v>9329</v>
      </c>
      <c r="F2373" s="12" t="s">
        <v>9330</v>
      </c>
      <c r="G2373" s="6" t="s">
        <v>10</v>
      </c>
    </row>
    <row r="2374" spans="1:7" ht="15" customHeight="1">
      <c r="A2374" s="12" t="s">
        <v>9341</v>
      </c>
      <c r="B2374" s="6" t="s">
        <v>9289</v>
      </c>
      <c r="C2374" s="12" t="s">
        <v>9342</v>
      </c>
      <c r="D2374" s="12" t="s">
        <v>9343</v>
      </c>
      <c r="E2374" s="12" t="s">
        <v>9329</v>
      </c>
      <c r="F2374" s="12" t="s">
        <v>9330</v>
      </c>
      <c r="G2374" s="6" t="s">
        <v>5</v>
      </c>
    </row>
    <row r="2375" spans="1:7" ht="15" customHeight="1">
      <c r="A2375" s="12" t="s">
        <v>9344</v>
      </c>
      <c r="B2375" s="6" t="s">
        <v>9289</v>
      </c>
      <c r="C2375" s="12" t="s">
        <v>9345</v>
      </c>
      <c r="D2375" s="12" t="s">
        <v>9346</v>
      </c>
      <c r="E2375" s="12" t="s">
        <v>1942</v>
      </c>
      <c r="F2375" s="12" t="s">
        <v>9295</v>
      </c>
      <c r="G2375" s="6" t="s">
        <v>5</v>
      </c>
    </row>
    <row r="2376" spans="1:7" ht="15" customHeight="1">
      <c r="A2376" s="12" t="s">
        <v>9347</v>
      </c>
      <c r="B2376" s="6" t="s">
        <v>9289</v>
      </c>
      <c r="C2376" s="12" t="s">
        <v>9345</v>
      </c>
      <c r="D2376" s="12" t="s">
        <v>441</v>
      </c>
      <c r="E2376" s="12" t="s">
        <v>1942</v>
      </c>
      <c r="F2376" s="12" t="s">
        <v>9291</v>
      </c>
      <c r="G2376" s="6" t="s">
        <v>5</v>
      </c>
    </row>
    <row r="2377" spans="1:7" ht="15" customHeight="1">
      <c r="A2377" s="12" t="s">
        <v>9348</v>
      </c>
      <c r="B2377" s="6" t="s">
        <v>9289</v>
      </c>
      <c r="C2377" s="12" t="s">
        <v>9345</v>
      </c>
      <c r="D2377" s="12" t="s">
        <v>9349</v>
      </c>
      <c r="E2377" s="12" t="s">
        <v>1942</v>
      </c>
      <c r="F2377" s="12" t="s">
        <v>9291</v>
      </c>
      <c r="G2377" s="6" t="s">
        <v>10</v>
      </c>
    </row>
    <row r="2378" spans="1:7" ht="15" customHeight="1">
      <c r="A2378" s="12" t="s">
        <v>9350</v>
      </c>
      <c r="B2378" s="6" t="s">
        <v>9289</v>
      </c>
      <c r="C2378" s="12" t="s">
        <v>9351</v>
      </c>
      <c r="D2378" s="12" t="s">
        <v>9352</v>
      </c>
      <c r="E2378" s="12" t="s">
        <v>1942</v>
      </c>
      <c r="F2378" s="12" t="s">
        <v>9291</v>
      </c>
      <c r="G2378" s="6" t="s">
        <v>5</v>
      </c>
    </row>
    <row r="2379" spans="1:7" ht="15" customHeight="1">
      <c r="A2379" s="12" t="s">
        <v>9353</v>
      </c>
      <c r="B2379" s="6" t="s">
        <v>9289</v>
      </c>
      <c r="C2379" s="12" t="s">
        <v>9351</v>
      </c>
      <c r="D2379" s="12" t="s">
        <v>9354</v>
      </c>
      <c r="E2379" s="12" t="s">
        <v>9329</v>
      </c>
      <c r="F2379" s="12" t="s">
        <v>9291</v>
      </c>
      <c r="G2379" s="6" t="s">
        <v>10</v>
      </c>
    </row>
    <row r="2380" spans="1:7" ht="15" customHeight="1">
      <c r="A2380" s="12" t="s">
        <v>9355</v>
      </c>
      <c r="B2380" s="6" t="s">
        <v>9289</v>
      </c>
      <c r="C2380" s="12" t="s">
        <v>9356</v>
      </c>
      <c r="D2380" s="12" t="s">
        <v>9357</v>
      </c>
      <c r="E2380" s="12" t="s">
        <v>1942</v>
      </c>
      <c r="F2380" s="12" t="s">
        <v>9295</v>
      </c>
      <c r="G2380" s="6" t="s">
        <v>5</v>
      </c>
    </row>
    <row r="2381" spans="1:7" ht="15" customHeight="1">
      <c r="A2381" s="12" t="s">
        <v>9358</v>
      </c>
      <c r="B2381" s="6" t="s">
        <v>9289</v>
      </c>
      <c r="C2381" s="12" t="s">
        <v>9359</v>
      </c>
      <c r="D2381" s="12" t="s">
        <v>9360</v>
      </c>
      <c r="E2381" s="12" t="s">
        <v>1942</v>
      </c>
      <c r="F2381" s="12" t="s">
        <v>9291</v>
      </c>
      <c r="G2381" s="6" t="s">
        <v>5</v>
      </c>
    </row>
    <row r="2382" spans="1:7" ht="15" customHeight="1">
      <c r="A2382" s="12" t="s">
        <v>9361</v>
      </c>
      <c r="B2382" s="6" t="s">
        <v>9289</v>
      </c>
      <c r="C2382" s="12" t="s">
        <v>9291</v>
      </c>
      <c r="D2382" s="12" t="s">
        <v>9362</v>
      </c>
      <c r="E2382" s="12" t="s">
        <v>9329</v>
      </c>
      <c r="F2382" s="12" t="s">
        <v>9363</v>
      </c>
      <c r="G2382" s="6" t="s">
        <v>10</v>
      </c>
    </row>
    <row r="2383" spans="1:7" ht="15" customHeight="1">
      <c r="A2383" s="12" t="s">
        <v>9364</v>
      </c>
      <c r="B2383" s="6" t="s">
        <v>9289</v>
      </c>
      <c r="C2383" s="12" t="s">
        <v>9365</v>
      </c>
      <c r="D2383" s="12" t="s">
        <v>9366</v>
      </c>
      <c r="E2383" s="12" t="s">
        <v>3684</v>
      </c>
      <c r="F2383" s="12" t="s">
        <v>9367</v>
      </c>
      <c r="G2383" s="6" t="s">
        <v>11572</v>
      </c>
    </row>
    <row r="2384" spans="1:7" ht="15" customHeight="1">
      <c r="A2384" s="12" t="s">
        <v>9368</v>
      </c>
      <c r="B2384" s="6" t="s">
        <v>9289</v>
      </c>
      <c r="C2384" s="12" t="s">
        <v>9369</v>
      </c>
      <c r="D2384" s="12" t="s">
        <v>9370</v>
      </c>
      <c r="E2384" s="12" t="s">
        <v>3684</v>
      </c>
      <c r="F2384" s="12" t="s">
        <v>9367</v>
      </c>
      <c r="G2384" s="6" t="s">
        <v>11572</v>
      </c>
    </row>
    <row r="2385" spans="1:7" ht="15" customHeight="1">
      <c r="A2385" s="12" t="s">
        <v>9371</v>
      </c>
      <c r="B2385" s="6" t="s">
        <v>9289</v>
      </c>
      <c r="C2385" s="12" t="s">
        <v>9372</v>
      </c>
      <c r="D2385" s="12" t="s">
        <v>9373</v>
      </c>
      <c r="E2385" s="12" t="s">
        <v>3684</v>
      </c>
      <c r="F2385" s="12" t="s">
        <v>9367</v>
      </c>
      <c r="G2385" s="6" t="s">
        <v>116</v>
      </c>
    </row>
    <row r="2386" spans="1:7" ht="15" customHeight="1">
      <c r="A2386" s="12" t="s">
        <v>9374</v>
      </c>
      <c r="B2386" s="6" t="s">
        <v>9289</v>
      </c>
      <c r="C2386" s="12" t="s">
        <v>9375</v>
      </c>
      <c r="D2386" s="12" t="s">
        <v>9376</v>
      </c>
      <c r="E2386" s="12" t="s">
        <v>3684</v>
      </c>
      <c r="F2386" s="12" t="s">
        <v>9367</v>
      </c>
      <c r="G2386" s="6" t="s">
        <v>10</v>
      </c>
    </row>
    <row r="2387" spans="1:7" ht="15" customHeight="1">
      <c r="A2387" s="12" t="s">
        <v>9377</v>
      </c>
      <c r="B2387" s="6" t="s">
        <v>9289</v>
      </c>
      <c r="C2387" s="12" t="s">
        <v>9378</v>
      </c>
      <c r="D2387" s="12" t="s">
        <v>9379</v>
      </c>
      <c r="E2387" s="12" t="s">
        <v>3684</v>
      </c>
      <c r="F2387" s="12" t="s">
        <v>9367</v>
      </c>
      <c r="G2387" s="6" t="s">
        <v>116</v>
      </c>
    </row>
    <row r="2388" spans="1:7" ht="15" customHeight="1">
      <c r="A2388" s="12" t="s">
        <v>9380</v>
      </c>
      <c r="B2388" s="6" t="s">
        <v>9289</v>
      </c>
      <c r="C2388" s="12" t="s">
        <v>9319</v>
      </c>
      <c r="D2388" s="12" t="s">
        <v>9381</v>
      </c>
      <c r="E2388" s="12" t="s">
        <v>3684</v>
      </c>
      <c r="F2388" s="12" t="s">
        <v>9367</v>
      </c>
      <c r="G2388" s="6" t="s">
        <v>10</v>
      </c>
    </row>
    <row r="2389" spans="1:7" ht="15" customHeight="1">
      <c r="A2389" s="12" t="s">
        <v>9382</v>
      </c>
      <c r="B2389" s="6" t="s">
        <v>9289</v>
      </c>
      <c r="C2389" s="12" t="s">
        <v>9383</v>
      </c>
      <c r="D2389" s="12" t="s">
        <v>226</v>
      </c>
      <c r="E2389" s="12" t="s">
        <v>3684</v>
      </c>
      <c r="F2389" s="12" t="s">
        <v>9367</v>
      </c>
      <c r="G2389" s="6" t="s">
        <v>116</v>
      </c>
    </row>
    <row r="2390" spans="1:7" ht="15" customHeight="1">
      <c r="A2390" s="12" t="s">
        <v>9384</v>
      </c>
      <c r="B2390" s="6" t="s">
        <v>9289</v>
      </c>
      <c r="C2390" s="12" t="s">
        <v>9385</v>
      </c>
      <c r="D2390" s="12" t="s">
        <v>1390</v>
      </c>
      <c r="E2390" s="12" t="s">
        <v>3684</v>
      </c>
      <c r="F2390" s="12" t="s">
        <v>9367</v>
      </c>
      <c r="G2390" s="6" t="s">
        <v>116</v>
      </c>
    </row>
    <row r="2391" spans="1:7" ht="15" customHeight="1">
      <c r="A2391" s="12" t="s">
        <v>10706</v>
      </c>
      <c r="B2391" s="3" t="s">
        <v>10707</v>
      </c>
      <c r="C2391" s="2" t="s">
        <v>10708</v>
      </c>
      <c r="D2391" s="2" t="s">
        <v>10709</v>
      </c>
      <c r="E2391" s="3" t="s">
        <v>9395</v>
      </c>
      <c r="F2391" s="2" t="s">
        <v>10710</v>
      </c>
      <c r="G2391" s="9" t="s">
        <v>5</v>
      </c>
    </row>
    <row r="2392" spans="1:7" ht="15" customHeight="1">
      <c r="A2392" s="12" t="s">
        <v>10711</v>
      </c>
      <c r="B2392" s="3" t="s">
        <v>10707</v>
      </c>
      <c r="C2392" s="2" t="s">
        <v>10712</v>
      </c>
      <c r="D2392" s="2" t="s">
        <v>10713</v>
      </c>
      <c r="E2392" s="3" t="s">
        <v>9395</v>
      </c>
      <c r="F2392" s="2" t="s">
        <v>10710</v>
      </c>
      <c r="G2392" s="9" t="s">
        <v>5</v>
      </c>
    </row>
    <row r="2393" spans="1:7" ht="15" customHeight="1">
      <c r="A2393" s="12" t="s">
        <v>10714</v>
      </c>
      <c r="B2393" s="3" t="s">
        <v>10707</v>
      </c>
      <c r="C2393" s="2" t="s">
        <v>10715</v>
      </c>
      <c r="D2393" s="2" t="s">
        <v>10716</v>
      </c>
      <c r="E2393" s="3" t="s">
        <v>9395</v>
      </c>
      <c r="F2393" s="2" t="s">
        <v>10710</v>
      </c>
      <c r="G2393" s="9" t="s">
        <v>10</v>
      </c>
    </row>
    <row r="2394" spans="1:7" ht="15" customHeight="1">
      <c r="A2394" s="12" t="s">
        <v>6719</v>
      </c>
      <c r="B2394" s="4" t="s">
        <v>6720</v>
      </c>
      <c r="C2394" s="5" t="s">
        <v>6721</v>
      </c>
      <c r="D2394" s="5" t="s">
        <v>6722</v>
      </c>
      <c r="E2394" s="5" t="s">
        <v>56</v>
      </c>
      <c r="F2394" s="5" t="s">
        <v>6720</v>
      </c>
      <c r="G2394" s="6" t="s">
        <v>5</v>
      </c>
    </row>
    <row r="2395" spans="1:7" ht="15" customHeight="1">
      <c r="A2395" s="12" t="s">
        <v>6723</v>
      </c>
      <c r="B2395" s="5" t="s">
        <v>6724</v>
      </c>
      <c r="C2395" s="5" t="s">
        <v>6725</v>
      </c>
      <c r="D2395" s="5" t="s">
        <v>6726</v>
      </c>
      <c r="E2395" s="4" t="s">
        <v>1659</v>
      </c>
      <c r="F2395" s="5" t="s">
        <v>6724</v>
      </c>
      <c r="G2395" s="6" t="s">
        <v>5</v>
      </c>
    </row>
    <row r="2396" spans="1:7" ht="15" customHeight="1">
      <c r="A2396" s="12" t="s">
        <v>6727</v>
      </c>
      <c r="B2396" s="5" t="s">
        <v>6724</v>
      </c>
      <c r="C2396" s="5" t="s">
        <v>6728</v>
      </c>
      <c r="D2396" s="5" t="s">
        <v>6729</v>
      </c>
      <c r="E2396" s="4" t="s">
        <v>1659</v>
      </c>
      <c r="F2396" s="5" t="s">
        <v>6724</v>
      </c>
      <c r="G2396" s="6" t="s">
        <v>10</v>
      </c>
    </row>
    <row r="2397" spans="1:7" ht="15" customHeight="1">
      <c r="A2397" s="12" t="s">
        <v>6730</v>
      </c>
      <c r="B2397" s="5" t="s">
        <v>6724</v>
      </c>
      <c r="C2397" s="5" t="s">
        <v>6731</v>
      </c>
      <c r="D2397" s="5" t="s">
        <v>1124</v>
      </c>
      <c r="E2397" s="4" t="s">
        <v>1659</v>
      </c>
      <c r="F2397" s="5" t="s">
        <v>6724</v>
      </c>
      <c r="G2397" s="6" t="s">
        <v>116</v>
      </c>
    </row>
    <row r="2398" spans="1:7" ht="15" customHeight="1">
      <c r="A2398" s="12" t="s">
        <v>6732</v>
      </c>
      <c r="B2398" s="5" t="s">
        <v>6733</v>
      </c>
      <c r="C2398" s="5" t="s">
        <v>6734</v>
      </c>
      <c r="D2398" s="5" t="s">
        <v>6735</v>
      </c>
      <c r="E2398" s="4" t="s">
        <v>1659</v>
      </c>
      <c r="F2398" s="5" t="s">
        <v>6733</v>
      </c>
      <c r="G2398" s="6" t="s">
        <v>5</v>
      </c>
    </row>
    <row r="2399" spans="1:7" ht="15" customHeight="1">
      <c r="A2399" s="12" t="s">
        <v>6736</v>
      </c>
      <c r="B2399" s="5" t="s">
        <v>6733</v>
      </c>
      <c r="C2399" s="5" t="s">
        <v>6737</v>
      </c>
      <c r="D2399" s="5" t="s">
        <v>6738</v>
      </c>
      <c r="E2399" s="4" t="s">
        <v>1659</v>
      </c>
      <c r="F2399" s="5" t="s">
        <v>6733</v>
      </c>
      <c r="G2399" s="6" t="s">
        <v>116</v>
      </c>
    </row>
    <row r="2400" spans="1:7" ht="15" customHeight="1">
      <c r="A2400" s="12" t="s">
        <v>10717</v>
      </c>
      <c r="B2400" s="3" t="s">
        <v>10718</v>
      </c>
      <c r="C2400" s="3" t="s">
        <v>10719</v>
      </c>
      <c r="D2400" s="3" t="s">
        <v>1930</v>
      </c>
      <c r="E2400" s="3" t="s">
        <v>56</v>
      </c>
      <c r="F2400" s="3" t="s">
        <v>10718</v>
      </c>
      <c r="G2400" s="9" t="s">
        <v>5</v>
      </c>
    </row>
    <row r="2401" spans="1:7" ht="15" customHeight="1">
      <c r="A2401" s="12" t="s">
        <v>10720</v>
      </c>
      <c r="B2401" s="3" t="s">
        <v>10718</v>
      </c>
      <c r="C2401" s="3" t="s">
        <v>10721</v>
      </c>
      <c r="D2401" s="3" t="s">
        <v>5417</v>
      </c>
      <c r="E2401" s="3" t="s">
        <v>9395</v>
      </c>
      <c r="F2401" s="3" t="s">
        <v>10718</v>
      </c>
      <c r="G2401" s="9" t="s">
        <v>5</v>
      </c>
    </row>
    <row r="2402" spans="1:7" ht="15" customHeight="1">
      <c r="A2402" s="12" t="s">
        <v>10722</v>
      </c>
      <c r="B2402" s="3" t="s">
        <v>10718</v>
      </c>
      <c r="C2402" s="3" t="s">
        <v>10723</v>
      </c>
      <c r="D2402" s="3" t="s">
        <v>10724</v>
      </c>
      <c r="E2402" s="3" t="s">
        <v>9395</v>
      </c>
      <c r="F2402" s="3" t="s">
        <v>10718</v>
      </c>
      <c r="G2402" s="9" t="s">
        <v>5</v>
      </c>
    </row>
    <row r="2403" spans="1:7" ht="15" customHeight="1">
      <c r="A2403" s="12" t="s">
        <v>6739</v>
      </c>
      <c r="B2403" s="4" t="s">
        <v>6740</v>
      </c>
      <c r="C2403" s="4" t="s">
        <v>6741</v>
      </c>
      <c r="D2403" s="4" t="s">
        <v>319</v>
      </c>
      <c r="E2403" s="4" t="s">
        <v>3860</v>
      </c>
      <c r="F2403" s="4" t="s">
        <v>6742</v>
      </c>
      <c r="G2403" s="6" t="s">
        <v>5</v>
      </c>
    </row>
    <row r="2404" spans="1:7" ht="15" customHeight="1">
      <c r="A2404" s="12" t="s">
        <v>6743</v>
      </c>
      <c r="B2404" s="5" t="s">
        <v>6744</v>
      </c>
      <c r="C2404" s="5" t="s">
        <v>6745</v>
      </c>
      <c r="D2404" s="5" t="s">
        <v>8</v>
      </c>
      <c r="E2404" s="3" t="s">
        <v>15</v>
      </c>
      <c r="F2404" s="5" t="s">
        <v>6744</v>
      </c>
      <c r="G2404" s="6" t="s">
        <v>5</v>
      </c>
    </row>
    <row r="2405" spans="1:7" ht="15" customHeight="1">
      <c r="A2405" s="12" t="s">
        <v>6746</v>
      </c>
      <c r="B2405" s="4" t="s">
        <v>6747</v>
      </c>
      <c r="C2405" s="4" t="s">
        <v>6748</v>
      </c>
      <c r="D2405" s="4" t="s">
        <v>4892</v>
      </c>
      <c r="E2405" s="5" t="s">
        <v>56</v>
      </c>
      <c r="F2405" s="4" t="s">
        <v>6749</v>
      </c>
      <c r="G2405" s="6" t="s">
        <v>116</v>
      </c>
    </row>
    <row r="2406" spans="1:7" ht="15" customHeight="1">
      <c r="A2406" s="12" t="s">
        <v>6750</v>
      </c>
      <c r="B2406" s="4" t="s">
        <v>6747</v>
      </c>
      <c r="C2406" s="4" t="s">
        <v>6751</v>
      </c>
      <c r="D2406" s="4" t="s">
        <v>2421</v>
      </c>
      <c r="E2406" s="4" t="s">
        <v>6752</v>
      </c>
      <c r="F2406" s="4" t="s">
        <v>6749</v>
      </c>
      <c r="G2406" s="6" t="s">
        <v>116</v>
      </c>
    </row>
    <row r="2407" spans="1:7" ht="15" customHeight="1">
      <c r="A2407" s="12" t="s">
        <v>6753</v>
      </c>
      <c r="B2407" s="4" t="s">
        <v>6747</v>
      </c>
      <c r="C2407" s="4" t="s">
        <v>6748</v>
      </c>
      <c r="D2407" s="4" t="s">
        <v>1575</v>
      </c>
      <c r="E2407" s="5" t="s">
        <v>84</v>
      </c>
      <c r="F2407" s="4" t="s">
        <v>6749</v>
      </c>
      <c r="G2407" s="6" t="s">
        <v>116</v>
      </c>
    </row>
    <row r="2408" spans="1:7" ht="15" customHeight="1">
      <c r="A2408" s="12" t="s">
        <v>6754</v>
      </c>
      <c r="B2408" s="5" t="s">
        <v>6755</v>
      </c>
      <c r="C2408" s="5" t="s">
        <v>6756</v>
      </c>
      <c r="D2408" s="5" t="s">
        <v>6757</v>
      </c>
      <c r="E2408" s="5" t="s">
        <v>6758</v>
      </c>
      <c r="F2408" s="5" t="s">
        <v>6755</v>
      </c>
      <c r="G2408" s="6" t="s">
        <v>10</v>
      </c>
    </row>
    <row r="2409" spans="1:7" ht="15" customHeight="1">
      <c r="A2409" s="12" t="s">
        <v>10725</v>
      </c>
      <c r="B2409" s="2" t="s">
        <v>10726</v>
      </c>
      <c r="C2409" s="2" t="s">
        <v>10727</v>
      </c>
      <c r="D2409" s="2" t="s">
        <v>10728</v>
      </c>
      <c r="E2409" s="3" t="s">
        <v>9395</v>
      </c>
      <c r="F2409" s="9" t="s">
        <v>10729</v>
      </c>
      <c r="G2409" s="9" t="s">
        <v>5</v>
      </c>
    </row>
    <row r="2410" spans="1:7" ht="15" customHeight="1">
      <c r="A2410" s="12" t="s">
        <v>6759</v>
      </c>
      <c r="B2410" s="4" t="s">
        <v>6760</v>
      </c>
      <c r="C2410" s="4" t="s">
        <v>6761</v>
      </c>
      <c r="D2410" s="4" t="s">
        <v>6762</v>
      </c>
      <c r="E2410" s="5" t="s">
        <v>56</v>
      </c>
      <c r="F2410" s="4" t="s">
        <v>6763</v>
      </c>
      <c r="G2410" s="6" t="s">
        <v>5</v>
      </c>
    </row>
    <row r="2411" spans="1:7" ht="15" customHeight="1">
      <c r="A2411" s="12" t="s">
        <v>6764</v>
      </c>
      <c r="B2411" s="4" t="s">
        <v>6760</v>
      </c>
      <c r="C2411" s="4" t="s">
        <v>6765</v>
      </c>
      <c r="D2411" s="4" t="s">
        <v>6766</v>
      </c>
      <c r="E2411" s="5" t="s">
        <v>56</v>
      </c>
      <c r="F2411" s="4" t="s">
        <v>6763</v>
      </c>
      <c r="G2411" s="6" t="s">
        <v>5</v>
      </c>
    </row>
    <row r="2412" spans="1:7" ht="15" customHeight="1">
      <c r="A2412" s="12" t="s">
        <v>6767</v>
      </c>
      <c r="B2412" s="4" t="s">
        <v>6760</v>
      </c>
      <c r="C2412" s="4" t="s">
        <v>6768</v>
      </c>
      <c r="D2412" s="4" t="s">
        <v>592</v>
      </c>
      <c r="E2412" s="5" t="s">
        <v>56</v>
      </c>
      <c r="F2412" s="4" t="s">
        <v>6769</v>
      </c>
      <c r="G2412" s="6" t="s">
        <v>5</v>
      </c>
    </row>
    <row r="2413" spans="1:7" ht="15" customHeight="1">
      <c r="A2413" s="12" t="s">
        <v>6770</v>
      </c>
      <c r="B2413" s="4" t="s">
        <v>6760</v>
      </c>
      <c r="C2413" s="4" t="s">
        <v>6771</v>
      </c>
      <c r="D2413" s="4" t="s">
        <v>6772</v>
      </c>
      <c r="E2413" s="3" t="s">
        <v>15</v>
      </c>
      <c r="F2413" s="4" t="s">
        <v>6773</v>
      </c>
      <c r="G2413" s="6" t="s">
        <v>5</v>
      </c>
    </row>
    <row r="2414" spans="1:7" ht="15" customHeight="1">
      <c r="A2414" s="12" t="s">
        <v>6774</v>
      </c>
      <c r="B2414" s="4" t="s">
        <v>6760</v>
      </c>
      <c r="C2414" s="4" t="s">
        <v>6775</v>
      </c>
      <c r="D2414" s="4" t="s">
        <v>2714</v>
      </c>
      <c r="E2414" s="3" t="s">
        <v>15</v>
      </c>
      <c r="F2414" s="4" t="s">
        <v>6763</v>
      </c>
      <c r="G2414" s="6" t="s">
        <v>5</v>
      </c>
    </row>
    <row r="2415" spans="1:7" ht="15" customHeight="1">
      <c r="A2415" s="12" t="s">
        <v>6776</v>
      </c>
      <c r="B2415" s="4" t="s">
        <v>6760</v>
      </c>
      <c r="C2415" s="4" t="s">
        <v>6777</v>
      </c>
      <c r="D2415" s="4" t="s">
        <v>6778</v>
      </c>
      <c r="E2415" s="3" t="s">
        <v>15</v>
      </c>
      <c r="F2415" s="4" t="s">
        <v>6763</v>
      </c>
      <c r="G2415" s="6" t="s">
        <v>5</v>
      </c>
    </row>
    <row r="2416" spans="1:7" ht="15" customHeight="1">
      <c r="A2416" s="12" t="s">
        <v>6779</v>
      </c>
      <c r="B2416" s="4" t="s">
        <v>6760</v>
      </c>
      <c r="C2416" s="4" t="s">
        <v>6780</v>
      </c>
      <c r="D2416" s="4" t="s">
        <v>6781</v>
      </c>
      <c r="E2416" s="3" t="s">
        <v>15</v>
      </c>
      <c r="F2416" s="4" t="s">
        <v>6782</v>
      </c>
      <c r="G2416" s="6" t="s">
        <v>5</v>
      </c>
    </row>
    <row r="2417" spans="1:7" ht="15" customHeight="1">
      <c r="A2417" s="12" t="s">
        <v>6783</v>
      </c>
      <c r="B2417" s="4" t="s">
        <v>6760</v>
      </c>
      <c r="C2417" s="4" t="s">
        <v>6765</v>
      </c>
      <c r="D2417" s="4" t="s">
        <v>3005</v>
      </c>
      <c r="E2417" s="4" t="s">
        <v>361</v>
      </c>
      <c r="F2417" s="4" t="s">
        <v>6763</v>
      </c>
      <c r="G2417" s="6" t="s">
        <v>5</v>
      </c>
    </row>
    <row r="2418" spans="1:7" ht="15" customHeight="1">
      <c r="A2418" s="12" t="s">
        <v>6784</v>
      </c>
      <c r="B2418" s="4" t="s">
        <v>6760</v>
      </c>
      <c r="C2418" s="4" t="s">
        <v>6785</v>
      </c>
      <c r="D2418" s="4" t="s">
        <v>6786</v>
      </c>
      <c r="E2418" s="5" t="s">
        <v>56</v>
      </c>
      <c r="F2418" s="4" t="s">
        <v>6787</v>
      </c>
      <c r="G2418" s="6" t="s">
        <v>10</v>
      </c>
    </row>
    <row r="2419" spans="1:7" ht="15" customHeight="1">
      <c r="A2419" s="12" t="s">
        <v>6788</v>
      </c>
      <c r="B2419" s="4" t="s">
        <v>6760</v>
      </c>
      <c r="C2419" s="4" t="s">
        <v>6789</v>
      </c>
      <c r="D2419" s="4" t="s">
        <v>6790</v>
      </c>
      <c r="E2419" s="5" t="s">
        <v>56</v>
      </c>
      <c r="F2419" s="4" t="s">
        <v>6787</v>
      </c>
      <c r="G2419" s="6" t="s">
        <v>10</v>
      </c>
    </row>
    <row r="2420" spans="1:7" ht="15" customHeight="1">
      <c r="A2420" s="12" t="s">
        <v>6791</v>
      </c>
      <c r="B2420" s="4" t="s">
        <v>6760</v>
      </c>
      <c r="C2420" s="4" t="s">
        <v>6792</v>
      </c>
      <c r="D2420" s="4" t="s">
        <v>6793</v>
      </c>
      <c r="E2420" s="5" t="s">
        <v>56</v>
      </c>
      <c r="F2420" s="4" t="s">
        <v>6769</v>
      </c>
      <c r="G2420" s="6" t="s">
        <v>10</v>
      </c>
    </row>
    <row r="2421" spans="1:7" ht="15" customHeight="1">
      <c r="A2421" s="12" t="s">
        <v>6794</v>
      </c>
      <c r="B2421" s="4" t="s">
        <v>6760</v>
      </c>
      <c r="C2421" s="4" t="s">
        <v>6795</v>
      </c>
      <c r="D2421" s="4" t="s">
        <v>6796</v>
      </c>
      <c r="E2421" s="5" t="s">
        <v>56</v>
      </c>
      <c r="F2421" s="4" t="s">
        <v>6769</v>
      </c>
      <c r="G2421" s="6" t="s">
        <v>10</v>
      </c>
    </row>
    <row r="2422" spans="1:7" ht="15" customHeight="1">
      <c r="A2422" s="12" t="s">
        <v>6797</v>
      </c>
      <c r="B2422" s="4" t="s">
        <v>6760</v>
      </c>
      <c r="C2422" s="4" t="s">
        <v>6798</v>
      </c>
      <c r="D2422" s="4" t="s">
        <v>6799</v>
      </c>
      <c r="E2422" s="3" t="s">
        <v>15</v>
      </c>
      <c r="F2422" s="4" t="s">
        <v>6773</v>
      </c>
      <c r="G2422" s="6" t="s">
        <v>10</v>
      </c>
    </row>
    <row r="2423" spans="1:7" ht="15" customHeight="1">
      <c r="A2423" s="12" t="s">
        <v>6800</v>
      </c>
      <c r="B2423" s="4" t="s">
        <v>6760</v>
      </c>
      <c r="C2423" s="4" t="s">
        <v>6801</v>
      </c>
      <c r="D2423" s="4" t="s">
        <v>6802</v>
      </c>
      <c r="E2423" s="3" t="s">
        <v>15</v>
      </c>
      <c r="F2423" s="4" t="s">
        <v>6773</v>
      </c>
      <c r="G2423" s="6" t="s">
        <v>10</v>
      </c>
    </row>
    <row r="2424" spans="1:7" ht="15" customHeight="1">
      <c r="A2424" s="12" t="s">
        <v>6803</v>
      </c>
      <c r="B2424" s="4" t="s">
        <v>6760</v>
      </c>
      <c r="C2424" s="4" t="s">
        <v>6804</v>
      </c>
      <c r="D2424" s="4" t="s">
        <v>6805</v>
      </c>
      <c r="E2424" s="3" t="s">
        <v>15</v>
      </c>
      <c r="F2424" s="4" t="s">
        <v>6773</v>
      </c>
      <c r="G2424" s="6" t="s">
        <v>10</v>
      </c>
    </row>
    <row r="2425" spans="1:7" ht="15" customHeight="1">
      <c r="A2425" s="12" t="s">
        <v>6806</v>
      </c>
      <c r="B2425" s="4" t="s">
        <v>6760</v>
      </c>
      <c r="C2425" s="4" t="s">
        <v>6807</v>
      </c>
      <c r="D2425" s="4" t="s">
        <v>6808</v>
      </c>
      <c r="E2425" s="3" t="s">
        <v>15</v>
      </c>
      <c r="F2425" s="4" t="s">
        <v>6773</v>
      </c>
      <c r="G2425" s="6" t="s">
        <v>10</v>
      </c>
    </row>
    <row r="2426" spans="1:7" ht="15" customHeight="1">
      <c r="A2426" s="12" t="s">
        <v>6809</v>
      </c>
      <c r="B2426" s="4" t="s">
        <v>6760</v>
      </c>
      <c r="C2426" s="4" t="s">
        <v>6810</v>
      </c>
      <c r="D2426" s="4" t="s">
        <v>6811</v>
      </c>
      <c r="E2426" s="3" t="s">
        <v>15</v>
      </c>
      <c r="F2426" s="4" t="s">
        <v>6763</v>
      </c>
      <c r="G2426" s="6" t="s">
        <v>10</v>
      </c>
    </row>
    <row r="2427" spans="1:7" ht="15" customHeight="1">
      <c r="A2427" s="12" t="s">
        <v>6812</v>
      </c>
      <c r="B2427" s="4" t="s">
        <v>6760</v>
      </c>
      <c r="C2427" s="4" t="s">
        <v>6813</v>
      </c>
      <c r="D2427" s="4" t="s">
        <v>6814</v>
      </c>
      <c r="E2427" s="3" t="s">
        <v>15</v>
      </c>
      <c r="F2427" s="4" t="s">
        <v>6763</v>
      </c>
      <c r="G2427" s="6" t="s">
        <v>10</v>
      </c>
    </row>
    <row r="2428" spans="1:7" ht="15" customHeight="1">
      <c r="A2428" s="12" t="s">
        <v>6815</v>
      </c>
      <c r="B2428" s="4" t="s">
        <v>6760</v>
      </c>
      <c r="C2428" s="4" t="s">
        <v>6816</v>
      </c>
      <c r="D2428" s="4" t="s">
        <v>6817</v>
      </c>
      <c r="E2428" s="3" t="s">
        <v>15</v>
      </c>
      <c r="F2428" s="4" t="s">
        <v>6763</v>
      </c>
      <c r="G2428" s="6" t="s">
        <v>10</v>
      </c>
    </row>
    <row r="2429" spans="1:7" ht="15" customHeight="1">
      <c r="A2429" s="12" t="s">
        <v>6818</v>
      </c>
      <c r="B2429" s="4" t="s">
        <v>6760</v>
      </c>
      <c r="C2429" s="4" t="s">
        <v>6819</v>
      </c>
      <c r="D2429" s="4" t="s">
        <v>326</v>
      </c>
      <c r="E2429" s="3" t="s">
        <v>15</v>
      </c>
      <c r="F2429" s="4" t="s">
        <v>6782</v>
      </c>
      <c r="G2429" s="6" t="s">
        <v>10</v>
      </c>
    </row>
    <row r="2430" spans="1:7" ht="15" customHeight="1">
      <c r="A2430" s="12" t="s">
        <v>6820</v>
      </c>
      <c r="B2430" s="4" t="s">
        <v>6760</v>
      </c>
      <c r="C2430" s="4" t="s">
        <v>6821</v>
      </c>
      <c r="D2430" s="4" t="s">
        <v>6822</v>
      </c>
      <c r="E2430" s="3" t="s">
        <v>15</v>
      </c>
      <c r="F2430" s="4" t="s">
        <v>6782</v>
      </c>
      <c r="G2430" s="6" t="s">
        <v>10</v>
      </c>
    </row>
    <row r="2431" spans="1:7" ht="15" customHeight="1">
      <c r="A2431" s="12" t="s">
        <v>6823</v>
      </c>
      <c r="B2431" s="4" t="s">
        <v>6760</v>
      </c>
      <c r="C2431" s="4" t="s">
        <v>6824</v>
      </c>
      <c r="D2431" s="4" t="s">
        <v>6825</v>
      </c>
      <c r="E2431" s="3" t="s">
        <v>15</v>
      </c>
      <c r="F2431" s="4" t="s">
        <v>6782</v>
      </c>
      <c r="G2431" s="6" t="s">
        <v>10</v>
      </c>
    </row>
    <row r="2432" spans="1:7" ht="15" customHeight="1">
      <c r="A2432" s="12" t="s">
        <v>6826</v>
      </c>
      <c r="B2432" s="4" t="s">
        <v>6760</v>
      </c>
      <c r="C2432" s="4" t="s">
        <v>6827</v>
      </c>
      <c r="D2432" s="4" t="s">
        <v>6828</v>
      </c>
      <c r="E2432" s="5" t="s">
        <v>56</v>
      </c>
      <c r="F2432" s="4" t="s">
        <v>6769</v>
      </c>
      <c r="G2432" s="6" t="s">
        <v>116</v>
      </c>
    </row>
    <row r="2433" spans="1:7" ht="15" customHeight="1">
      <c r="A2433" s="12" t="s">
        <v>6829</v>
      </c>
      <c r="B2433" s="4" t="s">
        <v>6760</v>
      </c>
      <c r="C2433" s="4" t="s">
        <v>6830</v>
      </c>
      <c r="D2433" s="4" t="s">
        <v>6831</v>
      </c>
      <c r="E2433" s="3" t="s">
        <v>15</v>
      </c>
      <c r="F2433" s="4" t="s">
        <v>6773</v>
      </c>
      <c r="G2433" s="6" t="s">
        <v>116</v>
      </c>
    </row>
    <row r="2434" spans="1:7" ht="15" customHeight="1">
      <c r="A2434" s="12" t="s">
        <v>6832</v>
      </c>
      <c r="B2434" s="4" t="s">
        <v>6760</v>
      </c>
      <c r="C2434" s="4" t="s">
        <v>6833</v>
      </c>
      <c r="D2434" s="4" t="s">
        <v>6834</v>
      </c>
      <c r="E2434" s="3" t="s">
        <v>15</v>
      </c>
      <c r="F2434" s="4" t="s">
        <v>6773</v>
      </c>
      <c r="G2434" s="6" t="s">
        <v>116</v>
      </c>
    </row>
    <row r="2435" spans="1:7" ht="15" customHeight="1">
      <c r="A2435" s="12" t="s">
        <v>6835</v>
      </c>
      <c r="B2435" s="4" t="s">
        <v>6760</v>
      </c>
      <c r="C2435" s="4" t="s">
        <v>6836</v>
      </c>
      <c r="D2435" s="4" t="s">
        <v>6837</v>
      </c>
      <c r="E2435" s="3" t="s">
        <v>15</v>
      </c>
      <c r="F2435" s="4" t="s">
        <v>6773</v>
      </c>
      <c r="G2435" s="6" t="s">
        <v>116</v>
      </c>
    </row>
    <row r="2436" spans="1:7" ht="15" customHeight="1">
      <c r="A2436" s="4" t="s">
        <v>686</v>
      </c>
      <c r="B2436" s="2" t="s">
        <v>687</v>
      </c>
      <c r="C2436" s="2" t="s">
        <v>688</v>
      </c>
      <c r="D2436" s="2" t="s">
        <v>689</v>
      </c>
      <c r="E2436" s="3" t="s">
        <v>20</v>
      </c>
      <c r="F2436" s="2" t="s">
        <v>690</v>
      </c>
      <c r="G2436" s="9" t="s">
        <v>116</v>
      </c>
    </row>
    <row r="2437" spans="1:7" ht="15" customHeight="1">
      <c r="A2437" s="4" t="s">
        <v>691</v>
      </c>
      <c r="B2437" s="2" t="s">
        <v>687</v>
      </c>
      <c r="C2437" s="2" t="s">
        <v>692</v>
      </c>
      <c r="D2437" s="2" t="s">
        <v>693</v>
      </c>
      <c r="E2437" s="3" t="s">
        <v>20</v>
      </c>
      <c r="F2437" s="2" t="s">
        <v>690</v>
      </c>
      <c r="G2437" s="9" t="s">
        <v>116</v>
      </c>
    </row>
    <row r="2438" spans="1:7" ht="15" customHeight="1">
      <c r="A2438" s="4" t="s">
        <v>694</v>
      </c>
      <c r="B2438" s="3" t="s">
        <v>695</v>
      </c>
      <c r="C2438" s="3" t="s">
        <v>696</v>
      </c>
      <c r="D2438" s="3" t="s">
        <v>697</v>
      </c>
      <c r="E2438" s="3" t="s">
        <v>4</v>
      </c>
      <c r="F2438" s="3" t="s">
        <v>695</v>
      </c>
      <c r="G2438" s="9" t="s">
        <v>5</v>
      </c>
    </row>
    <row r="2439" spans="1:7" ht="15" customHeight="1">
      <c r="A2439" s="4" t="s">
        <v>698</v>
      </c>
      <c r="B2439" s="3" t="s">
        <v>695</v>
      </c>
      <c r="C2439" s="3" t="s">
        <v>699</v>
      </c>
      <c r="D2439" s="3" t="s">
        <v>700</v>
      </c>
      <c r="E2439" s="3" t="s">
        <v>4</v>
      </c>
      <c r="F2439" s="3" t="s">
        <v>701</v>
      </c>
      <c r="G2439" s="9" t="s">
        <v>5</v>
      </c>
    </row>
    <row r="2440" spans="1:7" ht="15" customHeight="1">
      <c r="A2440" s="12" t="s">
        <v>10730</v>
      </c>
      <c r="B2440" s="3" t="s">
        <v>10731</v>
      </c>
      <c r="C2440" s="3" t="s">
        <v>10732</v>
      </c>
      <c r="D2440" s="3" t="s">
        <v>10733</v>
      </c>
      <c r="E2440" s="3" t="s">
        <v>2865</v>
      </c>
      <c r="F2440" s="3" t="s">
        <v>10731</v>
      </c>
      <c r="G2440" s="9" t="s">
        <v>10</v>
      </c>
    </row>
    <row r="2441" spans="1:7" ht="15" customHeight="1">
      <c r="A2441" s="12" t="s">
        <v>6838</v>
      </c>
      <c r="B2441" s="4" t="s">
        <v>6839</v>
      </c>
      <c r="C2441" s="5" t="s">
        <v>6840</v>
      </c>
      <c r="D2441" s="5" t="s">
        <v>6841</v>
      </c>
      <c r="E2441" s="4" t="s">
        <v>496</v>
      </c>
      <c r="F2441" s="4" t="s">
        <v>6839</v>
      </c>
      <c r="G2441" s="6" t="s">
        <v>5</v>
      </c>
    </row>
    <row r="2442" spans="1:7" ht="15" customHeight="1">
      <c r="A2442" s="12" t="s">
        <v>6842</v>
      </c>
      <c r="B2442" s="5" t="s">
        <v>6843</v>
      </c>
      <c r="C2442" s="5" t="s">
        <v>6675</v>
      </c>
      <c r="D2442" s="5" t="s">
        <v>6844</v>
      </c>
      <c r="E2442" s="3" t="s">
        <v>15</v>
      </c>
      <c r="F2442" s="5" t="s">
        <v>6843</v>
      </c>
      <c r="G2442" s="6" t="s">
        <v>5</v>
      </c>
    </row>
    <row r="2443" spans="1:7" ht="15" customHeight="1">
      <c r="A2443" s="12" t="s">
        <v>6845</v>
      </c>
      <c r="B2443" s="5" t="s">
        <v>6843</v>
      </c>
      <c r="C2443" s="5" t="s">
        <v>6843</v>
      </c>
      <c r="D2443" s="5" t="s">
        <v>6846</v>
      </c>
      <c r="E2443" s="5" t="s">
        <v>6679</v>
      </c>
      <c r="F2443" s="4"/>
      <c r="G2443" s="6" t="s">
        <v>5</v>
      </c>
    </row>
    <row r="2444" spans="1:7" ht="15" customHeight="1">
      <c r="A2444" s="12" t="s">
        <v>6847</v>
      </c>
      <c r="B2444" s="5" t="s">
        <v>6843</v>
      </c>
      <c r="C2444" s="5" t="s">
        <v>6673</v>
      </c>
      <c r="D2444" s="5" t="s">
        <v>19</v>
      </c>
      <c r="E2444" s="4" t="s">
        <v>1659</v>
      </c>
      <c r="F2444" s="5" t="s">
        <v>6843</v>
      </c>
      <c r="G2444" s="6" t="s">
        <v>5</v>
      </c>
    </row>
    <row r="2445" spans="1:7" ht="15" customHeight="1">
      <c r="A2445" s="12" t="s">
        <v>6848</v>
      </c>
      <c r="B2445" s="5" t="s">
        <v>6843</v>
      </c>
      <c r="C2445" s="5" t="s">
        <v>6843</v>
      </c>
      <c r="D2445" s="5" t="s">
        <v>6849</v>
      </c>
      <c r="E2445" s="5" t="s">
        <v>6679</v>
      </c>
      <c r="F2445" s="4"/>
      <c r="G2445" s="6" t="s">
        <v>10</v>
      </c>
    </row>
    <row r="2446" spans="1:7" ht="15" customHeight="1">
      <c r="A2446" s="12" t="s">
        <v>6850</v>
      </c>
      <c r="B2446" s="5" t="s">
        <v>6843</v>
      </c>
      <c r="C2446" s="5" t="s">
        <v>6843</v>
      </c>
      <c r="D2446" s="5" t="s">
        <v>6851</v>
      </c>
      <c r="E2446" s="5" t="s">
        <v>6679</v>
      </c>
      <c r="F2446" s="4"/>
      <c r="G2446" s="6" t="s">
        <v>10</v>
      </c>
    </row>
    <row r="2447" spans="1:7" ht="15" customHeight="1">
      <c r="A2447" s="12" t="s">
        <v>6852</v>
      </c>
      <c r="B2447" s="5" t="s">
        <v>6843</v>
      </c>
      <c r="C2447" s="5" t="s">
        <v>6853</v>
      </c>
      <c r="D2447" s="5" t="s">
        <v>3517</v>
      </c>
      <c r="E2447" s="4" t="s">
        <v>1659</v>
      </c>
      <c r="F2447" s="5" t="s">
        <v>6843</v>
      </c>
      <c r="G2447" s="6" t="s">
        <v>10</v>
      </c>
    </row>
    <row r="2448" spans="1:7" ht="15" customHeight="1">
      <c r="A2448" s="12" t="s">
        <v>6854</v>
      </c>
      <c r="B2448" s="4" t="s">
        <v>6855</v>
      </c>
      <c r="C2448" s="4" t="s">
        <v>6856</v>
      </c>
      <c r="D2448" s="4" t="s">
        <v>6536</v>
      </c>
      <c r="E2448" s="4" t="s">
        <v>65</v>
      </c>
      <c r="F2448" s="4" t="s">
        <v>6857</v>
      </c>
      <c r="G2448" s="6" t="s">
        <v>5</v>
      </c>
    </row>
    <row r="2449" spans="1:7" ht="15" customHeight="1">
      <c r="A2449" s="12" t="s">
        <v>6858</v>
      </c>
      <c r="B2449" s="4" t="s">
        <v>6855</v>
      </c>
      <c r="C2449" s="4" t="s">
        <v>6859</v>
      </c>
      <c r="D2449" s="4" t="s">
        <v>6860</v>
      </c>
      <c r="E2449" s="4" t="s">
        <v>65</v>
      </c>
      <c r="F2449" s="4" t="s">
        <v>6855</v>
      </c>
      <c r="G2449" s="6" t="s">
        <v>10</v>
      </c>
    </row>
    <row r="2450" spans="1:7" ht="15" customHeight="1">
      <c r="A2450" s="12" t="s">
        <v>6861</v>
      </c>
      <c r="B2450" s="4" t="s">
        <v>6855</v>
      </c>
      <c r="C2450" s="4" t="s">
        <v>6862</v>
      </c>
      <c r="D2450" s="4" t="s">
        <v>170</v>
      </c>
      <c r="E2450" s="4" t="s">
        <v>65</v>
      </c>
      <c r="F2450" s="4" t="s">
        <v>6855</v>
      </c>
      <c r="G2450" s="6" t="s">
        <v>10</v>
      </c>
    </row>
    <row r="2451" spans="1:7" ht="15" customHeight="1">
      <c r="A2451" s="12" t="s">
        <v>6863</v>
      </c>
      <c r="B2451" s="4" t="s">
        <v>6855</v>
      </c>
      <c r="C2451" s="4" t="s">
        <v>6864</v>
      </c>
      <c r="D2451" s="4" t="s">
        <v>6865</v>
      </c>
      <c r="E2451" s="4" t="s">
        <v>65</v>
      </c>
      <c r="F2451" s="4" t="s">
        <v>6866</v>
      </c>
      <c r="G2451" s="6" t="s">
        <v>10</v>
      </c>
    </row>
    <row r="2452" spans="1:7" ht="15" customHeight="1">
      <c r="A2452" s="12" t="s">
        <v>6867</v>
      </c>
      <c r="B2452" s="4" t="s">
        <v>6855</v>
      </c>
      <c r="C2452" s="4" t="s">
        <v>6868</v>
      </c>
      <c r="D2452" s="4" t="s">
        <v>262</v>
      </c>
      <c r="E2452" s="4" t="s">
        <v>65</v>
      </c>
      <c r="F2452" s="4" t="s">
        <v>6866</v>
      </c>
      <c r="G2452" s="6" t="s">
        <v>10</v>
      </c>
    </row>
    <row r="2453" spans="1:7" ht="15" customHeight="1">
      <c r="A2453" s="12" t="s">
        <v>6869</v>
      </c>
      <c r="B2453" s="4" t="s">
        <v>6870</v>
      </c>
      <c r="C2453" s="4" t="s">
        <v>6871</v>
      </c>
      <c r="D2453" s="4" t="s">
        <v>140</v>
      </c>
      <c r="E2453" s="3" t="s">
        <v>15</v>
      </c>
      <c r="F2453" s="4" t="s">
        <v>6870</v>
      </c>
      <c r="G2453" s="6" t="s">
        <v>5</v>
      </c>
    </row>
    <row r="2454" spans="1:7" ht="15" customHeight="1">
      <c r="A2454" s="12" t="s">
        <v>6872</v>
      </c>
      <c r="B2454" s="5" t="s">
        <v>6873</v>
      </c>
      <c r="C2454" s="5" t="s">
        <v>6874</v>
      </c>
      <c r="D2454" s="5" t="s">
        <v>76</v>
      </c>
      <c r="E2454" s="3" t="s">
        <v>15</v>
      </c>
      <c r="F2454" s="5" t="s">
        <v>6875</v>
      </c>
      <c r="G2454" s="6" t="s">
        <v>5</v>
      </c>
    </row>
    <row r="2455" spans="1:7" ht="15" customHeight="1">
      <c r="A2455" s="12" t="s">
        <v>10734</v>
      </c>
      <c r="B2455" s="3" t="s">
        <v>10735</v>
      </c>
      <c r="C2455" s="3" t="s">
        <v>10371</v>
      </c>
      <c r="D2455" s="3" t="s">
        <v>10736</v>
      </c>
      <c r="E2455" s="3" t="s">
        <v>56</v>
      </c>
      <c r="F2455" s="3" t="s">
        <v>10735</v>
      </c>
      <c r="G2455" s="9" t="s">
        <v>5</v>
      </c>
    </row>
    <row r="2456" spans="1:7" ht="15" customHeight="1">
      <c r="A2456" s="12" t="s">
        <v>10737</v>
      </c>
      <c r="B2456" s="3" t="s">
        <v>10738</v>
      </c>
      <c r="C2456" s="3" t="s">
        <v>10739</v>
      </c>
      <c r="D2456" s="3" t="s">
        <v>10740</v>
      </c>
      <c r="E2456" s="3" t="s">
        <v>1942</v>
      </c>
      <c r="F2456" s="3" t="s">
        <v>10741</v>
      </c>
      <c r="G2456" s="9" t="s">
        <v>5</v>
      </c>
    </row>
    <row r="2457" spans="1:7" ht="15" customHeight="1">
      <c r="A2457" s="12" t="s">
        <v>11551</v>
      </c>
      <c r="B2457" s="3" t="s">
        <v>10738</v>
      </c>
      <c r="C2457" s="3" t="s">
        <v>11552</v>
      </c>
      <c r="D2457" s="3" t="s">
        <v>11553</v>
      </c>
      <c r="E2457" s="3" t="s">
        <v>61</v>
      </c>
      <c r="F2457" s="3" t="s">
        <v>10741</v>
      </c>
      <c r="G2457" s="9" t="s">
        <v>5</v>
      </c>
    </row>
    <row r="2458" spans="1:7" ht="15" customHeight="1">
      <c r="A2458" s="12" t="s">
        <v>6876</v>
      </c>
      <c r="B2458" s="5" t="s">
        <v>6877</v>
      </c>
      <c r="C2458" s="5" t="s">
        <v>6878</v>
      </c>
      <c r="D2458" s="5" t="s">
        <v>6879</v>
      </c>
      <c r="E2458" s="4" t="s">
        <v>4</v>
      </c>
      <c r="F2458" s="5" t="s">
        <v>6877</v>
      </c>
      <c r="G2458" s="6" t="s">
        <v>10</v>
      </c>
    </row>
    <row r="2459" spans="1:7" ht="15" customHeight="1">
      <c r="A2459" s="12" t="s">
        <v>6880</v>
      </c>
      <c r="B2459" s="5" t="s">
        <v>6877</v>
      </c>
      <c r="C2459" s="5" t="s">
        <v>6881</v>
      </c>
      <c r="D2459" s="5" t="s">
        <v>6882</v>
      </c>
      <c r="E2459" s="4" t="s">
        <v>4</v>
      </c>
      <c r="F2459" s="5" t="s">
        <v>6877</v>
      </c>
      <c r="G2459" s="6" t="s">
        <v>10</v>
      </c>
    </row>
    <row r="2460" spans="1:7" ht="15" customHeight="1">
      <c r="A2460" s="12" t="s">
        <v>6883</v>
      </c>
      <c r="B2460" s="5" t="s">
        <v>6877</v>
      </c>
      <c r="C2460" s="5" t="s">
        <v>6884</v>
      </c>
      <c r="D2460" s="5" t="s">
        <v>6885</v>
      </c>
      <c r="E2460" s="4" t="s">
        <v>4</v>
      </c>
      <c r="F2460" s="5" t="s">
        <v>6877</v>
      </c>
      <c r="G2460" s="6" t="s">
        <v>10</v>
      </c>
    </row>
    <row r="2461" spans="1:7" ht="15" customHeight="1">
      <c r="A2461" s="12" t="s">
        <v>6886</v>
      </c>
      <c r="B2461" s="5" t="s">
        <v>6877</v>
      </c>
      <c r="C2461" s="5" t="s">
        <v>6881</v>
      </c>
      <c r="D2461" s="5" t="s">
        <v>6887</v>
      </c>
      <c r="E2461" s="4" t="s">
        <v>4</v>
      </c>
      <c r="F2461" s="5" t="s">
        <v>6877</v>
      </c>
      <c r="G2461" s="6" t="s">
        <v>10</v>
      </c>
    </row>
    <row r="2462" spans="1:7" ht="15" customHeight="1">
      <c r="A2462" s="12" t="s">
        <v>6888</v>
      </c>
      <c r="B2462" s="5" t="s">
        <v>6877</v>
      </c>
      <c r="C2462" s="5" t="s">
        <v>6878</v>
      </c>
      <c r="D2462" s="5" t="s">
        <v>6889</v>
      </c>
      <c r="E2462" s="4" t="s">
        <v>4</v>
      </c>
      <c r="F2462" s="5" t="s">
        <v>6877</v>
      </c>
      <c r="G2462" s="6" t="s">
        <v>10</v>
      </c>
    </row>
    <row r="2463" spans="1:7" ht="15" customHeight="1">
      <c r="A2463" s="12" t="s">
        <v>6890</v>
      </c>
      <c r="B2463" s="5" t="s">
        <v>6891</v>
      </c>
      <c r="C2463" s="5" t="s">
        <v>6891</v>
      </c>
      <c r="D2463" s="5" t="s">
        <v>1165</v>
      </c>
      <c r="E2463" s="4" t="s">
        <v>1659</v>
      </c>
      <c r="F2463" s="5"/>
      <c r="G2463" s="6" t="s">
        <v>10</v>
      </c>
    </row>
    <row r="2464" spans="1:7" ht="15" customHeight="1">
      <c r="A2464" s="12" t="s">
        <v>1559</v>
      </c>
      <c r="B2464" s="2" t="s">
        <v>1560</v>
      </c>
      <c r="C2464" s="2" t="s">
        <v>1561</v>
      </c>
      <c r="D2464" s="2" t="s">
        <v>472</v>
      </c>
      <c r="E2464" s="12" t="s">
        <v>20</v>
      </c>
      <c r="F2464" s="12" t="s">
        <v>1562</v>
      </c>
      <c r="G2464" s="6" t="s">
        <v>5</v>
      </c>
    </row>
    <row r="2465" spans="1:7" ht="15" customHeight="1">
      <c r="A2465" s="12" t="s">
        <v>1563</v>
      </c>
      <c r="B2465" s="2" t="s">
        <v>1560</v>
      </c>
      <c r="C2465" s="2" t="s">
        <v>1564</v>
      </c>
      <c r="D2465" s="2" t="s">
        <v>140</v>
      </c>
      <c r="E2465" s="12" t="s">
        <v>20</v>
      </c>
      <c r="F2465" s="12" t="s">
        <v>1560</v>
      </c>
      <c r="G2465" s="6" t="s">
        <v>5</v>
      </c>
    </row>
    <row r="2466" spans="1:7" ht="15" customHeight="1">
      <c r="A2466" s="12" t="s">
        <v>1353</v>
      </c>
      <c r="B2466" s="2" t="s">
        <v>1354</v>
      </c>
      <c r="C2466" s="2" t="s">
        <v>1355</v>
      </c>
      <c r="D2466" s="2" t="s">
        <v>1356</v>
      </c>
      <c r="E2466" s="2" t="s">
        <v>56</v>
      </c>
      <c r="F2466" s="2" t="s">
        <v>1357</v>
      </c>
      <c r="G2466" s="9" t="s">
        <v>10</v>
      </c>
    </row>
    <row r="2467" spans="1:7" ht="15" customHeight="1">
      <c r="A2467" s="12" t="s">
        <v>1358</v>
      </c>
      <c r="B2467" s="2" t="s">
        <v>1354</v>
      </c>
      <c r="C2467" s="2" t="s">
        <v>1359</v>
      </c>
      <c r="D2467" s="2" t="s">
        <v>1268</v>
      </c>
      <c r="E2467" s="2" t="s">
        <v>56</v>
      </c>
      <c r="F2467" s="2" t="s">
        <v>1360</v>
      </c>
      <c r="G2467" s="9" t="s">
        <v>10</v>
      </c>
    </row>
    <row r="2468" spans="1:7" ht="15" customHeight="1">
      <c r="A2468" s="12" t="s">
        <v>1361</v>
      </c>
      <c r="B2468" s="2" t="s">
        <v>1354</v>
      </c>
      <c r="C2468" s="2" t="s">
        <v>1362</v>
      </c>
      <c r="D2468" s="2" t="s">
        <v>1363</v>
      </c>
      <c r="E2468" s="2" t="s">
        <v>56</v>
      </c>
      <c r="F2468" s="2" t="s">
        <v>1364</v>
      </c>
      <c r="G2468" s="9" t="s">
        <v>10</v>
      </c>
    </row>
    <row r="2469" spans="1:7" ht="15" customHeight="1">
      <c r="A2469" s="12" t="s">
        <v>1365</v>
      </c>
      <c r="B2469" s="2" t="s">
        <v>1354</v>
      </c>
      <c r="C2469" s="2" t="s">
        <v>1366</v>
      </c>
      <c r="D2469" s="2" t="s">
        <v>215</v>
      </c>
      <c r="E2469" s="2" t="s">
        <v>56</v>
      </c>
      <c r="F2469" s="2" t="s">
        <v>1367</v>
      </c>
      <c r="G2469" s="9" t="s">
        <v>5</v>
      </c>
    </row>
    <row r="2470" spans="1:7" ht="15" customHeight="1">
      <c r="A2470" s="12" t="s">
        <v>1368</v>
      </c>
      <c r="B2470" s="2" t="s">
        <v>1354</v>
      </c>
      <c r="C2470" s="2" t="s">
        <v>1369</v>
      </c>
      <c r="D2470" s="2" t="s">
        <v>1370</v>
      </c>
      <c r="E2470" s="2" t="s">
        <v>15</v>
      </c>
      <c r="F2470" s="2" t="s">
        <v>1371</v>
      </c>
      <c r="G2470" s="9" t="s">
        <v>5</v>
      </c>
    </row>
    <row r="2471" spans="1:7" ht="15" customHeight="1">
      <c r="A2471" s="12" t="s">
        <v>1372</v>
      </c>
      <c r="B2471" s="2" t="s">
        <v>1354</v>
      </c>
      <c r="C2471" s="2" t="s">
        <v>1373</v>
      </c>
      <c r="D2471" s="2" t="s">
        <v>1374</v>
      </c>
      <c r="E2471" s="2" t="s">
        <v>15</v>
      </c>
      <c r="F2471" s="2" t="s">
        <v>1375</v>
      </c>
      <c r="G2471" s="9" t="s">
        <v>5</v>
      </c>
    </row>
    <row r="2472" spans="1:7" ht="15" customHeight="1">
      <c r="A2472" s="12" t="s">
        <v>1376</v>
      </c>
      <c r="B2472" s="2" t="s">
        <v>1354</v>
      </c>
      <c r="C2472" s="2" t="s">
        <v>1377</v>
      </c>
      <c r="D2472" s="2" t="s">
        <v>1378</v>
      </c>
      <c r="E2472" s="2" t="s">
        <v>15</v>
      </c>
      <c r="F2472" s="2" t="s">
        <v>1379</v>
      </c>
      <c r="G2472" s="9" t="s">
        <v>5</v>
      </c>
    </row>
    <row r="2473" spans="1:7" ht="15" customHeight="1">
      <c r="A2473" s="12" t="s">
        <v>1380</v>
      </c>
      <c r="B2473" s="2" t="s">
        <v>1354</v>
      </c>
      <c r="C2473" s="2" t="s">
        <v>1381</v>
      </c>
      <c r="D2473" s="2" t="s">
        <v>1382</v>
      </c>
      <c r="E2473" s="2" t="s">
        <v>15</v>
      </c>
      <c r="F2473" s="2" t="s">
        <v>1383</v>
      </c>
      <c r="G2473" s="9" t="s">
        <v>10</v>
      </c>
    </row>
    <row r="2474" spans="1:7" ht="15" customHeight="1">
      <c r="A2474" s="12" t="s">
        <v>1384</v>
      </c>
      <c r="B2474" s="2" t="s">
        <v>1354</v>
      </c>
      <c r="C2474" s="2" t="s">
        <v>1385</v>
      </c>
      <c r="D2474" s="2" t="s">
        <v>1386</v>
      </c>
      <c r="E2474" s="2" t="s">
        <v>15</v>
      </c>
      <c r="F2474" s="2" t="s">
        <v>1387</v>
      </c>
      <c r="G2474" s="9" t="s">
        <v>5</v>
      </c>
    </row>
    <row r="2475" spans="1:7" ht="15" customHeight="1">
      <c r="A2475" s="12" t="s">
        <v>1388</v>
      </c>
      <c r="B2475" s="2" t="s">
        <v>1354</v>
      </c>
      <c r="C2475" s="2" t="s">
        <v>1389</v>
      </c>
      <c r="D2475" s="2" t="s">
        <v>1390</v>
      </c>
      <c r="E2475" s="2" t="s">
        <v>15</v>
      </c>
      <c r="F2475" s="2" t="s">
        <v>1391</v>
      </c>
      <c r="G2475" s="9" t="s">
        <v>5</v>
      </c>
    </row>
    <row r="2476" spans="1:7" ht="15" customHeight="1">
      <c r="A2476" s="12" t="s">
        <v>1392</v>
      </c>
      <c r="B2476" s="2" t="s">
        <v>1354</v>
      </c>
      <c r="C2476" s="2" t="s">
        <v>1393</v>
      </c>
      <c r="D2476" s="2" t="s">
        <v>1356</v>
      </c>
      <c r="E2476" s="2" t="s">
        <v>15</v>
      </c>
      <c r="F2476" s="2" t="s">
        <v>1394</v>
      </c>
      <c r="G2476" s="9" t="s">
        <v>5</v>
      </c>
    </row>
    <row r="2477" spans="1:7" ht="15" customHeight="1">
      <c r="A2477" s="12" t="s">
        <v>1395</v>
      </c>
      <c r="B2477" s="2" t="s">
        <v>1354</v>
      </c>
      <c r="C2477" s="2" t="s">
        <v>1396</v>
      </c>
      <c r="D2477" s="2" t="s">
        <v>1397</v>
      </c>
      <c r="E2477" s="2" t="s">
        <v>20</v>
      </c>
      <c r="F2477" s="2" t="s">
        <v>1398</v>
      </c>
      <c r="G2477" s="9" t="s">
        <v>5</v>
      </c>
    </row>
    <row r="2478" spans="1:7" ht="15" customHeight="1">
      <c r="A2478" s="12" t="s">
        <v>6892</v>
      </c>
      <c r="B2478" s="5" t="s">
        <v>6893</v>
      </c>
      <c r="C2478" s="5" t="s">
        <v>6894</v>
      </c>
      <c r="D2478" s="5" t="s">
        <v>6895</v>
      </c>
      <c r="E2478" s="3" t="s">
        <v>15</v>
      </c>
      <c r="F2478" s="5" t="s">
        <v>6893</v>
      </c>
      <c r="G2478" s="6" t="s">
        <v>5</v>
      </c>
    </row>
    <row r="2479" spans="1:7" ht="15" customHeight="1">
      <c r="A2479" s="12" t="s">
        <v>6896</v>
      </c>
      <c r="B2479" s="5" t="s">
        <v>6893</v>
      </c>
      <c r="C2479" s="5" t="s">
        <v>6897</v>
      </c>
      <c r="D2479" s="5" t="s">
        <v>6895</v>
      </c>
      <c r="E2479" s="3" t="s">
        <v>15</v>
      </c>
      <c r="F2479" s="5" t="s">
        <v>6893</v>
      </c>
      <c r="G2479" s="6" t="s">
        <v>10</v>
      </c>
    </row>
    <row r="2480" spans="1:7" ht="15" customHeight="1">
      <c r="A2480" s="4" t="s">
        <v>702</v>
      </c>
      <c r="B2480" s="2" t="s">
        <v>703</v>
      </c>
      <c r="C2480" s="2" t="s">
        <v>704</v>
      </c>
      <c r="D2480" s="2" t="s">
        <v>705</v>
      </c>
      <c r="E2480" s="2" t="s">
        <v>107</v>
      </c>
      <c r="F2480" s="2" t="s">
        <v>703</v>
      </c>
      <c r="G2480" s="9" t="s">
        <v>5</v>
      </c>
    </row>
    <row r="2481" spans="1:7" ht="15" customHeight="1">
      <c r="A2481" s="4" t="s">
        <v>706</v>
      </c>
      <c r="B2481" s="2" t="s">
        <v>703</v>
      </c>
      <c r="C2481" s="2" t="s">
        <v>707</v>
      </c>
      <c r="D2481" s="2" t="s">
        <v>708</v>
      </c>
      <c r="E2481" s="3" t="s">
        <v>20</v>
      </c>
      <c r="F2481" s="2" t="s">
        <v>703</v>
      </c>
      <c r="G2481" s="9" t="s">
        <v>5</v>
      </c>
    </row>
    <row r="2482" spans="1:7" ht="15" customHeight="1">
      <c r="A2482" s="12" t="s">
        <v>10742</v>
      </c>
      <c r="B2482" s="3" t="s">
        <v>10743</v>
      </c>
      <c r="C2482" s="3" t="s">
        <v>10744</v>
      </c>
      <c r="D2482" s="3" t="s">
        <v>10745</v>
      </c>
      <c r="E2482" s="3" t="s">
        <v>9395</v>
      </c>
      <c r="F2482" s="3" t="s">
        <v>10746</v>
      </c>
      <c r="G2482" s="9" t="s">
        <v>5</v>
      </c>
    </row>
    <row r="2483" spans="1:7" ht="15" customHeight="1">
      <c r="A2483" s="12" t="s">
        <v>10747</v>
      </c>
      <c r="B2483" s="3" t="s">
        <v>10743</v>
      </c>
      <c r="C2483" s="3" t="s">
        <v>10748</v>
      </c>
      <c r="D2483" s="3" t="s">
        <v>625</v>
      </c>
      <c r="E2483" s="3" t="s">
        <v>9395</v>
      </c>
      <c r="F2483" s="3" t="s">
        <v>10749</v>
      </c>
      <c r="G2483" s="9" t="s">
        <v>5</v>
      </c>
    </row>
    <row r="2484" spans="1:7" ht="15" customHeight="1">
      <c r="A2484" s="12" t="s">
        <v>10750</v>
      </c>
      <c r="B2484" s="3" t="s">
        <v>10743</v>
      </c>
      <c r="C2484" s="3" t="s">
        <v>10751</v>
      </c>
      <c r="D2484" s="3" t="s">
        <v>1794</v>
      </c>
      <c r="E2484" s="3" t="s">
        <v>9395</v>
      </c>
      <c r="F2484" s="3" t="s">
        <v>10749</v>
      </c>
      <c r="G2484" s="9" t="s">
        <v>5</v>
      </c>
    </row>
    <row r="2485" spans="1:7" ht="15" customHeight="1">
      <c r="A2485" s="12" t="s">
        <v>10752</v>
      </c>
      <c r="B2485" s="3" t="s">
        <v>10743</v>
      </c>
      <c r="C2485" s="3" t="s">
        <v>10753</v>
      </c>
      <c r="D2485" s="3" t="s">
        <v>7691</v>
      </c>
      <c r="E2485" s="3" t="s">
        <v>9395</v>
      </c>
      <c r="F2485" s="3" t="s">
        <v>10754</v>
      </c>
      <c r="G2485" s="9" t="s">
        <v>5</v>
      </c>
    </row>
    <row r="2486" spans="1:7" ht="15" customHeight="1">
      <c r="A2486" s="12" t="s">
        <v>10755</v>
      </c>
      <c r="B2486" s="3" t="s">
        <v>10743</v>
      </c>
      <c r="C2486" s="3" t="s">
        <v>10756</v>
      </c>
      <c r="D2486" s="3" t="s">
        <v>10757</v>
      </c>
      <c r="E2486" s="3" t="s">
        <v>9395</v>
      </c>
      <c r="F2486" s="3" t="s">
        <v>10754</v>
      </c>
      <c r="G2486" s="9" t="s">
        <v>5</v>
      </c>
    </row>
    <row r="2487" spans="1:7" ht="15" customHeight="1">
      <c r="A2487" s="12" t="s">
        <v>10758</v>
      </c>
      <c r="B2487" s="3" t="s">
        <v>10743</v>
      </c>
      <c r="C2487" s="3" t="s">
        <v>10759</v>
      </c>
      <c r="D2487" s="3" t="s">
        <v>10760</v>
      </c>
      <c r="E2487" s="3" t="s">
        <v>9395</v>
      </c>
      <c r="F2487" s="3" t="s">
        <v>10749</v>
      </c>
      <c r="G2487" s="9" t="s">
        <v>5</v>
      </c>
    </row>
    <row r="2488" spans="1:7" ht="15" customHeight="1">
      <c r="A2488" s="12" t="s">
        <v>10761</v>
      </c>
      <c r="B2488" s="3" t="s">
        <v>10743</v>
      </c>
      <c r="C2488" s="3" t="s">
        <v>10762</v>
      </c>
      <c r="D2488" s="3" t="s">
        <v>10763</v>
      </c>
      <c r="E2488" s="3" t="s">
        <v>9395</v>
      </c>
      <c r="F2488" s="3" t="s">
        <v>10764</v>
      </c>
      <c r="G2488" s="9" t="s">
        <v>5</v>
      </c>
    </row>
    <row r="2489" spans="1:7" ht="15" customHeight="1">
      <c r="A2489" s="12" t="s">
        <v>10765</v>
      </c>
      <c r="B2489" s="3" t="s">
        <v>10743</v>
      </c>
      <c r="C2489" s="3" t="s">
        <v>10766</v>
      </c>
      <c r="D2489" s="3" t="s">
        <v>10767</v>
      </c>
      <c r="E2489" s="3" t="s">
        <v>9395</v>
      </c>
      <c r="F2489" s="3" t="s">
        <v>10764</v>
      </c>
      <c r="G2489" s="9" t="s">
        <v>10</v>
      </c>
    </row>
    <row r="2490" spans="1:7" ht="15" customHeight="1">
      <c r="A2490" s="12" t="s">
        <v>10768</v>
      </c>
      <c r="B2490" s="3" t="s">
        <v>10743</v>
      </c>
      <c r="C2490" s="3" t="s">
        <v>10769</v>
      </c>
      <c r="D2490" s="3" t="s">
        <v>720</v>
      </c>
      <c r="E2490" s="3" t="s">
        <v>9395</v>
      </c>
      <c r="F2490" s="3" t="s">
        <v>10754</v>
      </c>
      <c r="G2490" s="9" t="s">
        <v>10</v>
      </c>
    </row>
    <row r="2491" spans="1:7" ht="15" customHeight="1">
      <c r="A2491" s="12" t="s">
        <v>6898</v>
      </c>
      <c r="B2491" s="5" t="s">
        <v>6899</v>
      </c>
      <c r="C2491" s="5" t="s">
        <v>6900</v>
      </c>
      <c r="D2491" s="5" t="s">
        <v>6901</v>
      </c>
      <c r="E2491" s="3" t="s">
        <v>15</v>
      </c>
      <c r="F2491" s="5" t="s">
        <v>6899</v>
      </c>
      <c r="G2491" s="6" t="s">
        <v>5</v>
      </c>
    </row>
    <row r="2492" spans="1:7" ht="15" customHeight="1">
      <c r="A2492" s="12" t="s">
        <v>6902</v>
      </c>
      <c r="B2492" s="5" t="s">
        <v>6899</v>
      </c>
      <c r="C2492" s="5" t="s">
        <v>6903</v>
      </c>
      <c r="D2492" s="5" t="s">
        <v>6904</v>
      </c>
      <c r="E2492" s="3" t="s">
        <v>15</v>
      </c>
      <c r="F2492" s="5" t="s">
        <v>6899</v>
      </c>
      <c r="G2492" s="6" t="s">
        <v>5</v>
      </c>
    </row>
    <row r="2493" spans="1:7" ht="15" customHeight="1">
      <c r="A2493" s="4" t="s">
        <v>709</v>
      </c>
      <c r="B2493" s="2" t="s">
        <v>710</v>
      </c>
      <c r="C2493" s="2" t="s">
        <v>711</v>
      </c>
      <c r="D2493" s="2" t="s">
        <v>226</v>
      </c>
      <c r="E2493" s="3" t="s">
        <v>20</v>
      </c>
      <c r="F2493" s="2" t="s">
        <v>712</v>
      </c>
      <c r="G2493" s="9" t="s">
        <v>10</v>
      </c>
    </row>
    <row r="2494" spans="1:7" ht="15" customHeight="1">
      <c r="A2494" s="4" t="s">
        <v>713</v>
      </c>
      <c r="B2494" s="2" t="s">
        <v>710</v>
      </c>
      <c r="C2494" s="2" t="s">
        <v>714</v>
      </c>
      <c r="D2494" s="2" t="s">
        <v>715</v>
      </c>
      <c r="E2494" s="3" t="s">
        <v>20</v>
      </c>
      <c r="F2494" s="2" t="s">
        <v>716</v>
      </c>
      <c r="G2494" s="9" t="s">
        <v>10</v>
      </c>
    </row>
    <row r="2495" spans="1:7" ht="15" customHeight="1">
      <c r="A2495" s="12" t="s">
        <v>6905</v>
      </c>
      <c r="B2495" s="6" t="s">
        <v>6906</v>
      </c>
      <c r="C2495" s="6" t="s">
        <v>6907</v>
      </c>
      <c r="D2495" s="6" t="s">
        <v>6908</v>
      </c>
      <c r="E2495" s="4" t="s">
        <v>1659</v>
      </c>
      <c r="F2495" s="6" t="s">
        <v>6906</v>
      </c>
      <c r="G2495" s="6" t="s">
        <v>5</v>
      </c>
    </row>
    <row r="2496" spans="1:7" ht="15" customHeight="1">
      <c r="A2496" s="12" t="s">
        <v>6909</v>
      </c>
      <c r="B2496" s="6" t="s">
        <v>6906</v>
      </c>
      <c r="C2496" s="6" t="s">
        <v>6910</v>
      </c>
      <c r="D2496" s="6" t="s">
        <v>6005</v>
      </c>
      <c r="E2496" s="4" t="s">
        <v>1659</v>
      </c>
      <c r="F2496" s="6" t="s">
        <v>6906</v>
      </c>
      <c r="G2496" s="6" t="s">
        <v>5</v>
      </c>
    </row>
    <row r="2497" spans="1:7" ht="15" customHeight="1">
      <c r="A2497" s="12" t="s">
        <v>6911</v>
      </c>
      <c r="B2497" s="6" t="s">
        <v>6906</v>
      </c>
      <c r="C2497" s="6" t="s">
        <v>6912</v>
      </c>
      <c r="D2497" s="6" t="s">
        <v>6913</v>
      </c>
      <c r="E2497" s="4" t="s">
        <v>1659</v>
      </c>
      <c r="F2497" s="6" t="s">
        <v>6906</v>
      </c>
      <c r="G2497" s="6" t="s">
        <v>10</v>
      </c>
    </row>
    <row r="2498" spans="1:7" ht="15" customHeight="1">
      <c r="A2498" s="12" t="s">
        <v>6914</v>
      </c>
      <c r="B2498" s="6" t="s">
        <v>6906</v>
      </c>
      <c r="C2498" s="6" t="s">
        <v>6915</v>
      </c>
      <c r="D2498" s="6" t="s">
        <v>6916</v>
      </c>
      <c r="E2498" s="4" t="s">
        <v>1659</v>
      </c>
      <c r="F2498" s="6" t="s">
        <v>6906</v>
      </c>
      <c r="G2498" s="6" t="s">
        <v>10</v>
      </c>
    </row>
    <row r="2499" spans="1:7" ht="15" customHeight="1">
      <c r="A2499" s="12" t="s">
        <v>6917</v>
      </c>
      <c r="B2499" s="6" t="s">
        <v>6906</v>
      </c>
      <c r="C2499" s="6" t="s">
        <v>6918</v>
      </c>
      <c r="D2499" s="6" t="s">
        <v>6919</v>
      </c>
      <c r="E2499" s="4" t="s">
        <v>1659</v>
      </c>
      <c r="F2499" s="6" t="s">
        <v>6906</v>
      </c>
      <c r="G2499" s="6" t="s">
        <v>10</v>
      </c>
    </row>
    <row r="2500" spans="1:7" ht="15" customHeight="1">
      <c r="A2500" s="12" t="s">
        <v>6920</v>
      </c>
      <c r="B2500" s="6" t="s">
        <v>6906</v>
      </c>
      <c r="C2500" s="6" t="s">
        <v>6921</v>
      </c>
      <c r="D2500" s="6" t="s">
        <v>6922</v>
      </c>
      <c r="E2500" s="4" t="s">
        <v>1659</v>
      </c>
      <c r="F2500" s="6" t="s">
        <v>6906</v>
      </c>
      <c r="G2500" s="6" t="s">
        <v>116</v>
      </c>
    </row>
    <row r="2501" spans="1:7" ht="15" customHeight="1">
      <c r="A2501" s="12" t="s">
        <v>6923</v>
      </c>
      <c r="B2501" s="6" t="s">
        <v>6906</v>
      </c>
      <c r="C2501" s="6" t="s">
        <v>6924</v>
      </c>
      <c r="D2501" s="6" t="s">
        <v>2219</v>
      </c>
      <c r="E2501" s="4" t="s">
        <v>1659</v>
      </c>
      <c r="F2501" s="6" t="s">
        <v>6906</v>
      </c>
      <c r="G2501" s="6" t="s">
        <v>116</v>
      </c>
    </row>
    <row r="2502" spans="1:7" ht="15" customHeight="1">
      <c r="A2502" s="12" t="s">
        <v>6925</v>
      </c>
      <c r="B2502" s="6" t="s">
        <v>6906</v>
      </c>
      <c r="C2502" s="6" t="s">
        <v>6926</v>
      </c>
      <c r="D2502" s="6" t="s">
        <v>6927</v>
      </c>
      <c r="E2502" s="4" t="s">
        <v>1659</v>
      </c>
      <c r="F2502" s="6" t="s">
        <v>6906</v>
      </c>
      <c r="G2502" s="6" t="s">
        <v>116</v>
      </c>
    </row>
    <row r="2503" spans="1:7" ht="15" customHeight="1">
      <c r="A2503" s="12" t="s">
        <v>6928</v>
      </c>
      <c r="B2503" s="6" t="s">
        <v>6906</v>
      </c>
      <c r="C2503" s="6" t="s">
        <v>6929</v>
      </c>
      <c r="D2503" s="6" t="s">
        <v>6930</v>
      </c>
      <c r="E2503" s="4" t="s">
        <v>1659</v>
      </c>
      <c r="F2503" s="6" t="s">
        <v>6906</v>
      </c>
      <c r="G2503" s="6" t="s">
        <v>116</v>
      </c>
    </row>
    <row r="2504" spans="1:7" ht="15" customHeight="1">
      <c r="A2504" s="12" t="s">
        <v>6931</v>
      </c>
      <c r="B2504" s="6" t="s">
        <v>6906</v>
      </c>
      <c r="C2504" s="6" t="s">
        <v>6932</v>
      </c>
      <c r="D2504" s="6" t="s">
        <v>6933</v>
      </c>
      <c r="E2504" s="4" t="s">
        <v>1659</v>
      </c>
      <c r="F2504" s="6" t="s">
        <v>6906</v>
      </c>
      <c r="G2504" s="6" t="s">
        <v>116</v>
      </c>
    </row>
    <row r="2505" spans="1:7" ht="15" customHeight="1">
      <c r="A2505" s="12" t="s">
        <v>6934</v>
      </c>
      <c r="B2505" s="6" t="s">
        <v>6906</v>
      </c>
      <c r="C2505" s="6" t="s">
        <v>6935</v>
      </c>
      <c r="D2505" s="6" t="s">
        <v>6936</v>
      </c>
      <c r="E2505" s="4" t="s">
        <v>1659</v>
      </c>
      <c r="F2505" s="6" t="s">
        <v>6906</v>
      </c>
      <c r="G2505" s="6" t="s">
        <v>116</v>
      </c>
    </row>
    <row r="2506" spans="1:7" ht="15" customHeight="1">
      <c r="A2506" s="12" t="s">
        <v>6937</v>
      </c>
      <c r="B2506" s="6" t="s">
        <v>6906</v>
      </c>
      <c r="C2506" s="6" t="s">
        <v>6938</v>
      </c>
      <c r="D2506" s="6" t="s">
        <v>6939</v>
      </c>
      <c r="E2506" s="4" t="s">
        <v>1659</v>
      </c>
      <c r="F2506" s="6" t="s">
        <v>6906</v>
      </c>
      <c r="G2506" s="6" t="s">
        <v>116</v>
      </c>
    </row>
    <row r="2507" spans="1:7" ht="15" customHeight="1">
      <c r="A2507" s="12" t="s">
        <v>6940</v>
      </c>
      <c r="B2507" s="6" t="s">
        <v>6906</v>
      </c>
      <c r="C2507" s="6" t="s">
        <v>6941</v>
      </c>
      <c r="D2507" s="6" t="s">
        <v>226</v>
      </c>
      <c r="E2507" s="4" t="s">
        <v>1659</v>
      </c>
      <c r="F2507" s="6" t="s">
        <v>6906</v>
      </c>
      <c r="G2507" s="6" t="s">
        <v>116</v>
      </c>
    </row>
    <row r="2508" spans="1:7" ht="15" customHeight="1">
      <c r="A2508" s="12" t="s">
        <v>6942</v>
      </c>
      <c r="B2508" s="6" t="s">
        <v>6906</v>
      </c>
      <c r="C2508" s="6" t="s">
        <v>6943</v>
      </c>
      <c r="D2508" s="6" t="s">
        <v>6944</v>
      </c>
      <c r="E2508" s="4" t="s">
        <v>1659</v>
      </c>
      <c r="F2508" s="6" t="s">
        <v>6906</v>
      </c>
      <c r="G2508" s="6" t="s">
        <v>116</v>
      </c>
    </row>
    <row r="2509" spans="1:7" ht="15" customHeight="1">
      <c r="A2509" s="12" t="s">
        <v>6945</v>
      </c>
      <c r="B2509" s="6" t="s">
        <v>6906</v>
      </c>
      <c r="C2509" s="6" t="s">
        <v>6946</v>
      </c>
      <c r="D2509" s="6" t="s">
        <v>6947</v>
      </c>
      <c r="E2509" s="4" t="s">
        <v>1659</v>
      </c>
      <c r="F2509" s="6" t="s">
        <v>6906</v>
      </c>
      <c r="G2509" s="6" t="s">
        <v>116</v>
      </c>
    </row>
    <row r="2510" spans="1:7" ht="15" customHeight="1">
      <c r="A2510" s="12" t="s">
        <v>6948</v>
      </c>
      <c r="B2510" s="6" t="s">
        <v>6906</v>
      </c>
      <c r="C2510" s="6" t="s">
        <v>6949</v>
      </c>
      <c r="D2510" s="6" t="s">
        <v>770</v>
      </c>
      <c r="E2510" s="4" t="s">
        <v>1659</v>
      </c>
      <c r="F2510" s="6" t="s">
        <v>6906</v>
      </c>
      <c r="G2510" s="6" t="s">
        <v>116</v>
      </c>
    </row>
    <row r="2511" spans="1:7" ht="15" customHeight="1">
      <c r="A2511" s="12" t="s">
        <v>6950</v>
      </c>
      <c r="B2511" s="6" t="s">
        <v>6906</v>
      </c>
      <c r="C2511" s="6" t="s">
        <v>6951</v>
      </c>
      <c r="D2511" s="6" t="s">
        <v>6952</v>
      </c>
      <c r="E2511" s="4" t="s">
        <v>1659</v>
      </c>
      <c r="F2511" s="6" t="s">
        <v>6906</v>
      </c>
      <c r="G2511" s="6" t="s">
        <v>116</v>
      </c>
    </row>
    <row r="2512" spans="1:7" ht="15" customHeight="1">
      <c r="A2512" s="12" t="s">
        <v>6953</v>
      </c>
      <c r="B2512" s="6" t="s">
        <v>6906</v>
      </c>
      <c r="C2512" s="6" t="s">
        <v>6954</v>
      </c>
      <c r="D2512" s="6" t="s">
        <v>6955</v>
      </c>
      <c r="E2512" s="4" t="s">
        <v>1659</v>
      </c>
      <c r="F2512" s="6" t="s">
        <v>6906</v>
      </c>
      <c r="G2512" s="6" t="s">
        <v>116</v>
      </c>
    </row>
    <row r="2513" spans="1:7" ht="15" customHeight="1">
      <c r="A2513" s="12" t="s">
        <v>6956</v>
      </c>
      <c r="B2513" s="6" t="s">
        <v>6906</v>
      </c>
      <c r="C2513" s="6" t="s">
        <v>6957</v>
      </c>
      <c r="D2513" s="6" t="s">
        <v>3</v>
      </c>
      <c r="E2513" s="4" t="s">
        <v>1659</v>
      </c>
      <c r="F2513" s="6" t="s">
        <v>6906</v>
      </c>
      <c r="G2513" s="6" t="s">
        <v>116</v>
      </c>
    </row>
    <row r="2514" spans="1:7" ht="15" customHeight="1">
      <c r="A2514" s="12" t="s">
        <v>6958</v>
      </c>
      <c r="B2514" s="6" t="s">
        <v>6906</v>
      </c>
      <c r="C2514" s="6" t="s">
        <v>6959</v>
      </c>
      <c r="D2514" s="6" t="s">
        <v>6960</v>
      </c>
      <c r="E2514" s="4" t="s">
        <v>1659</v>
      </c>
      <c r="F2514" s="6" t="s">
        <v>6906</v>
      </c>
      <c r="G2514" s="6" t="s">
        <v>11572</v>
      </c>
    </row>
    <row r="2515" spans="1:7" ht="15" customHeight="1">
      <c r="A2515" s="12" t="s">
        <v>6961</v>
      </c>
      <c r="B2515" s="6" t="s">
        <v>6906</v>
      </c>
      <c r="C2515" s="6" t="s">
        <v>6962</v>
      </c>
      <c r="D2515" s="6" t="s">
        <v>6963</v>
      </c>
      <c r="E2515" s="4" t="s">
        <v>1659</v>
      </c>
      <c r="F2515" s="6" t="s">
        <v>6906</v>
      </c>
      <c r="G2515" s="6" t="s">
        <v>11572</v>
      </c>
    </row>
    <row r="2516" spans="1:7" ht="15" customHeight="1">
      <c r="A2516" s="12" t="s">
        <v>6964</v>
      </c>
      <c r="B2516" s="6" t="s">
        <v>6906</v>
      </c>
      <c r="C2516" s="6" t="s">
        <v>6965</v>
      </c>
      <c r="D2516" s="6" t="s">
        <v>2219</v>
      </c>
      <c r="E2516" s="4" t="s">
        <v>1659</v>
      </c>
      <c r="F2516" s="6" t="s">
        <v>6906</v>
      </c>
      <c r="G2516" s="6" t="s">
        <v>11572</v>
      </c>
    </row>
    <row r="2517" spans="1:7" ht="15" customHeight="1">
      <c r="A2517" s="12" t="s">
        <v>6966</v>
      </c>
      <c r="B2517" s="6" t="s">
        <v>6906</v>
      </c>
      <c r="C2517" s="6" t="s">
        <v>6967</v>
      </c>
      <c r="D2517" s="6" t="s">
        <v>6968</v>
      </c>
      <c r="E2517" s="4" t="s">
        <v>1659</v>
      </c>
      <c r="F2517" s="6" t="s">
        <v>6906</v>
      </c>
      <c r="G2517" s="6" t="s">
        <v>11572</v>
      </c>
    </row>
    <row r="2518" spans="1:7" ht="15" customHeight="1">
      <c r="A2518" s="12" t="s">
        <v>6969</v>
      </c>
      <c r="B2518" s="6" t="s">
        <v>6906</v>
      </c>
      <c r="C2518" s="6" t="s">
        <v>6970</v>
      </c>
      <c r="D2518" s="6" t="s">
        <v>356</v>
      </c>
      <c r="E2518" s="4" t="s">
        <v>1659</v>
      </c>
      <c r="F2518" s="6" t="s">
        <v>6906</v>
      </c>
      <c r="G2518" s="6" t="s">
        <v>11572</v>
      </c>
    </row>
    <row r="2519" spans="1:7" ht="15" customHeight="1">
      <c r="A2519" s="12" t="s">
        <v>6971</v>
      </c>
      <c r="B2519" s="6" t="s">
        <v>6906</v>
      </c>
      <c r="C2519" s="6" t="s">
        <v>6972</v>
      </c>
      <c r="D2519" s="6" t="s">
        <v>2219</v>
      </c>
      <c r="E2519" s="4" t="s">
        <v>1659</v>
      </c>
      <c r="F2519" s="6" t="s">
        <v>6906</v>
      </c>
      <c r="G2519" s="6" t="s">
        <v>11572</v>
      </c>
    </row>
    <row r="2520" spans="1:7" ht="15" customHeight="1">
      <c r="A2520" s="12" t="s">
        <v>6973</v>
      </c>
      <c r="B2520" s="6" t="s">
        <v>6906</v>
      </c>
      <c r="C2520" s="6" t="s">
        <v>6974</v>
      </c>
      <c r="D2520" s="6" t="s">
        <v>1293</v>
      </c>
      <c r="E2520" s="4" t="s">
        <v>1659</v>
      </c>
      <c r="F2520" s="6" t="s">
        <v>6906</v>
      </c>
      <c r="G2520" s="6" t="s">
        <v>11572</v>
      </c>
    </row>
    <row r="2521" spans="1:7" ht="15" customHeight="1">
      <c r="A2521" s="12" t="s">
        <v>6975</v>
      </c>
      <c r="B2521" s="6" t="s">
        <v>6906</v>
      </c>
      <c r="C2521" s="6" t="s">
        <v>6976</v>
      </c>
      <c r="D2521" s="6" t="s">
        <v>6977</v>
      </c>
      <c r="E2521" s="4" t="s">
        <v>1659</v>
      </c>
      <c r="F2521" s="6" t="s">
        <v>6906</v>
      </c>
      <c r="G2521" s="6" t="s">
        <v>11572</v>
      </c>
    </row>
    <row r="2522" spans="1:7" ht="15" customHeight="1">
      <c r="A2522" s="12" t="s">
        <v>6978</v>
      </c>
      <c r="B2522" s="6" t="s">
        <v>6906</v>
      </c>
      <c r="C2522" s="6" t="s">
        <v>6979</v>
      </c>
      <c r="D2522" s="6" t="s">
        <v>4998</v>
      </c>
      <c r="E2522" s="4" t="s">
        <v>1659</v>
      </c>
      <c r="F2522" s="6" t="s">
        <v>6906</v>
      </c>
      <c r="G2522" s="6" t="s">
        <v>11572</v>
      </c>
    </row>
    <row r="2523" spans="1:7" ht="15" customHeight="1">
      <c r="A2523" s="12" t="s">
        <v>6980</v>
      </c>
      <c r="B2523" s="6" t="s">
        <v>6906</v>
      </c>
      <c r="C2523" s="6" t="s">
        <v>6981</v>
      </c>
      <c r="D2523" s="6" t="s">
        <v>1343</v>
      </c>
      <c r="E2523" s="4" t="s">
        <v>1659</v>
      </c>
      <c r="F2523" s="6" t="s">
        <v>6906</v>
      </c>
      <c r="G2523" s="6" t="s">
        <v>11572</v>
      </c>
    </row>
    <row r="2524" spans="1:7" ht="15" customHeight="1">
      <c r="A2524" s="12" t="s">
        <v>11573</v>
      </c>
      <c r="B2524" s="6" t="s">
        <v>6906</v>
      </c>
      <c r="C2524" s="2" t="s">
        <v>6959</v>
      </c>
      <c r="D2524" s="2" t="s">
        <v>11574</v>
      </c>
      <c r="E2524" s="2" t="s">
        <v>11575</v>
      </c>
      <c r="F2524" s="2" t="s">
        <v>6906</v>
      </c>
      <c r="G2524" s="9" t="s">
        <v>5</v>
      </c>
    </row>
    <row r="2525" spans="1:7" ht="15" customHeight="1">
      <c r="A2525" s="12" t="s">
        <v>11576</v>
      </c>
      <c r="B2525" s="6" t="s">
        <v>6906</v>
      </c>
      <c r="C2525" s="2" t="s">
        <v>6962</v>
      </c>
      <c r="D2525" s="2" t="s">
        <v>11577</v>
      </c>
      <c r="E2525" s="2" t="s">
        <v>11575</v>
      </c>
      <c r="F2525" s="2" t="s">
        <v>6906</v>
      </c>
      <c r="G2525" s="9" t="s">
        <v>116</v>
      </c>
    </row>
    <row r="2526" spans="1:7" ht="15" customHeight="1">
      <c r="A2526" s="12" t="s">
        <v>11578</v>
      </c>
      <c r="B2526" s="6" t="s">
        <v>6906</v>
      </c>
      <c r="C2526" s="2" t="s">
        <v>6965</v>
      </c>
      <c r="D2526" s="2" t="s">
        <v>720</v>
      </c>
      <c r="E2526" s="2" t="s">
        <v>11575</v>
      </c>
      <c r="F2526" s="2" t="s">
        <v>6906</v>
      </c>
      <c r="G2526" s="9" t="s">
        <v>5</v>
      </c>
    </row>
    <row r="2527" spans="1:7" ht="15" customHeight="1">
      <c r="A2527" s="12" t="s">
        <v>11579</v>
      </c>
      <c r="B2527" s="6" t="s">
        <v>6906</v>
      </c>
      <c r="C2527" s="2" t="s">
        <v>6967</v>
      </c>
      <c r="D2527" s="2" t="s">
        <v>11580</v>
      </c>
      <c r="E2527" s="2" t="s">
        <v>11575</v>
      </c>
      <c r="F2527" s="2" t="s">
        <v>6906</v>
      </c>
      <c r="G2527" s="9" t="s">
        <v>5</v>
      </c>
    </row>
    <row r="2528" spans="1:7" ht="15" customHeight="1">
      <c r="A2528" s="12" t="s">
        <v>11581</v>
      </c>
      <c r="B2528" s="6" t="s">
        <v>6906</v>
      </c>
      <c r="C2528" s="2" t="s">
        <v>6970</v>
      </c>
      <c r="D2528" s="2" t="s">
        <v>11582</v>
      </c>
      <c r="E2528" s="2" t="s">
        <v>11575</v>
      </c>
      <c r="F2528" s="2" t="s">
        <v>6906</v>
      </c>
      <c r="G2528" s="9" t="s">
        <v>5</v>
      </c>
    </row>
    <row r="2529" spans="1:7" ht="15" customHeight="1">
      <c r="A2529" s="12" t="s">
        <v>11583</v>
      </c>
      <c r="B2529" s="6" t="s">
        <v>6906</v>
      </c>
      <c r="C2529" s="2" t="s">
        <v>6941</v>
      </c>
      <c r="D2529" s="2" t="s">
        <v>11584</v>
      </c>
      <c r="E2529" s="2" t="s">
        <v>11575</v>
      </c>
      <c r="F2529" s="2" t="s">
        <v>6906</v>
      </c>
      <c r="G2529" s="9" t="s">
        <v>5</v>
      </c>
    </row>
    <row r="2530" spans="1:7" ht="15" customHeight="1">
      <c r="A2530" s="12" t="s">
        <v>11585</v>
      </c>
      <c r="B2530" s="6" t="s">
        <v>6906</v>
      </c>
      <c r="C2530" s="2" t="s">
        <v>6972</v>
      </c>
      <c r="D2530" s="2" t="s">
        <v>2219</v>
      </c>
      <c r="E2530" s="2" t="s">
        <v>11575</v>
      </c>
      <c r="F2530" s="2" t="s">
        <v>6906</v>
      </c>
      <c r="G2530" s="9" t="s">
        <v>116</v>
      </c>
    </row>
    <row r="2531" spans="1:7" ht="15" customHeight="1">
      <c r="A2531" s="12" t="s">
        <v>11586</v>
      </c>
      <c r="B2531" s="6" t="s">
        <v>6906</v>
      </c>
      <c r="C2531" s="2" t="s">
        <v>6974</v>
      </c>
      <c r="D2531" s="2" t="s">
        <v>11587</v>
      </c>
      <c r="E2531" s="2" t="s">
        <v>11575</v>
      </c>
      <c r="F2531" s="2" t="s">
        <v>6906</v>
      </c>
      <c r="G2531" s="9" t="s">
        <v>10</v>
      </c>
    </row>
    <row r="2532" spans="1:7" ht="15" customHeight="1">
      <c r="A2532" s="12" t="s">
        <v>11588</v>
      </c>
      <c r="B2532" s="6" t="s">
        <v>6906</v>
      </c>
      <c r="C2532" s="2" t="s">
        <v>6951</v>
      </c>
      <c r="D2532" s="2" t="s">
        <v>11589</v>
      </c>
      <c r="E2532" s="2" t="s">
        <v>11575</v>
      </c>
      <c r="F2532" s="2" t="s">
        <v>6906</v>
      </c>
      <c r="G2532" s="9" t="s">
        <v>10</v>
      </c>
    </row>
    <row r="2533" spans="1:7" ht="15" customHeight="1">
      <c r="A2533" s="12" t="s">
        <v>11590</v>
      </c>
      <c r="B2533" s="6" t="s">
        <v>6906</v>
      </c>
      <c r="C2533" s="2" t="s">
        <v>6976</v>
      </c>
      <c r="D2533" s="2" t="s">
        <v>11591</v>
      </c>
      <c r="E2533" s="2" t="s">
        <v>11575</v>
      </c>
      <c r="F2533" s="2" t="s">
        <v>6906</v>
      </c>
      <c r="G2533" s="9" t="s">
        <v>116</v>
      </c>
    </row>
    <row r="2534" spans="1:7" ht="15" customHeight="1">
      <c r="A2534" s="12" t="s">
        <v>11592</v>
      </c>
      <c r="B2534" s="6" t="s">
        <v>6906</v>
      </c>
      <c r="C2534" s="2" t="s">
        <v>6979</v>
      </c>
      <c r="D2534" s="2" t="s">
        <v>353</v>
      </c>
      <c r="E2534" s="2" t="s">
        <v>11575</v>
      </c>
      <c r="F2534" s="2" t="s">
        <v>6906</v>
      </c>
      <c r="G2534" s="9" t="s">
        <v>10</v>
      </c>
    </row>
    <row r="2535" spans="1:7" ht="15" customHeight="1">
      <c r="A2535" s="12" t="s">
        <v>11593</v>
      </c>
      <c r="B2535" s="6" t="s">
        <v>6906</v>
      </c>
      <c r="C2535" s="2" t="s">
        <v>6981</v>
      </c>
      <c r="D2535" s="2" t="s">
        <v>11594</v>
      </c>
      <c r="E2535" s="2" t="s">
        <v>11575</v>
      </c>
      <c r="F2535" s="2" t="s">
        <v>6906</v>
      </c>
      <c r="G2535" s="9" t="s">
        <v>10</v>
      </c>
    </row>
    <row r="2536" spans="1:7" ht="15" customHeight="1">
      <c r="A2536" s="4" t="s">
        <v>717</v>
      </c>
      <c r="B2536" s="2" t="s">
        <v>718</v>
      </c>
      <c r="C2536" s="2" t="s">
        <v>719</v>
      </c>
      <c r="D2536" s="2" t="s">
        <v>720</v>
      </c>
      <c r="E2536" s="2" t="s">
        <v>56</v>
      </c>
      <c r="F2536" s="2" t="s">
        <v>721</v>
      </c>
      <c r="G2536" s="9" t="s">
        <v>5</v>
      </c>
    </row>
    <row r="2537" spans="1:7" ht="15" customHeight="1">
      <c r="A2537" s="4" t="s">
        <v>722</v>
      </c>
      <c r="B2537" s="2" t="s">
        <v>718</v>
      </c>
      <c r="C2537" s="2" t="s">
        <v>723</v>
      </c>
      <c r="D2537" s="2" t="s">
        <v>724</v>
      </c>
      <c r="E2537" s="2" t="s">
        <v>56</v>
      </c>
      <c r="F2537" s="2" t="s">
        <v>725</v>
      </c>
      <c r="G2537" s="9" t="s">
        <v>5</v>
      </c>
    </row>
    <row r="2538" spans="1:7" ht="15" customHeight="1">
      <c r="A2538" s="4" t="s">
        <v>726</v>
      </c>
      <c r="B2538" s="2" t="s">
        <v>718</v>
      </c>
      <c r="C2538" s="2" t="s">
        <v>727</v>
      </c>
      <c r="D2538" s="2" t="s">
        <v>728</v>
      </c>
      <c r="E2538" s="2" t="s">
        <v>56</v>
      </c>
      <c r="F2538" s="2" t="s">
        <v>718</v>
      </c>
      <c r="G2538" s="9" t="s">
        <v>5</v>
      </c>
    </row>
    <row r="2539" spans="1:7" ht="15" customHeight="1">
      <c r="A2539" s="12" t="s">
        <v>10770</v>
      </c>
      <c r="B2539" s="2" t="s">
        <v>10771</v>
      </c>
      <c r="C2539" s="3" t="s">
        <v>10772</v>
      </c>
      <c r="D2539" s="3" t="s">
        <v>628</v>
      </c>
      <c r="E2539" s="3" t="s">
        <v>9395</v>
      </c>
      <c r="F2539" s="3" t="s">
        <v>10771</v>
      </c>
      <c r="G2539" s="9" t="s">
        <v>5</v>
      </c>
    </row>
    <row r="2540" spans="1:7" ht="15" customHeight="1">
      <c r="A2540" s="12" t="s">
        <v>6982</v>
      </c>
      <c r="B2540" s="5" t="s">
        <v>6983</v>
      </c>
      <c r="C2540" s="5" t="s">
        <v>6984</v>
      </c>
      <c r="D2540" s="5" t="s">
        <v>625</v>
      </c>
      <c r="E2540" s="4" t="s">
        <v>1659</v>
      </c>
      <c r="F2540" s="5" t="s">
        <v>4876</v>
      </c>
      <c r="G2540" s="6" t="s">
        <v>116</v>
      </c>
    </row>
    <row r="2541" spans="1:7" ht="15" customHeight="1">
      <c r="A2541" s="4" t="s">
        <v>729</v>
      </c>
      <c r="B2541" s="3" t="s">
        <v>730</v>
      </c>
      <c r="C2541" s="3" t="s">
        <v>731</v>
      </c>
      <c r="D2541" s="3" t="s">
        <v>732</v>
      </c>
      <c r="E2541" s="3" t="s">
        <v>20</v>
      </c>
      <c r="F2541" s="3" t="s">
        <v>730</v>
      </c>
      <c r="G2541" s="9" t="s">
        <v>116</v>
      </c>
    </row>
    <row r="2542" spans="1:7" ht="15" customHeight="1">
      <c r="A2542" s="12" t="s">
        <v>6985</v>
      </c>
      <c r="B2542" s="4" t="s">
        <v>6986</v>
      </c>
      <c r="C2542" s="4" t="s">
        <v>6987</v>
      </c>
      <c r="D2542" s="4" t="s">
        <v>5039</v>
      </c>
      <c r="E2542" s="4" t="s">
        <v>1659</v>
      </c>
      <c r="F2542" s="4" t="s">
        <v>6986</v>
      </c>
      <c r="G2542" s="6" t="s">
        <v>5</v>
      </c>
    </row>
    <row r="2543" spans="1:7" ht="15" customHeight="1">
      <c r="A2543" s="12" t="s">
        <v>6988</v>
      </c>
      <c r="B2543" s="4" t="s">
        <v>6986</v>
      </c>
      <c r="C2543" s="4" t="s">
        <v>6989</v>
      </c>
      <c r="D2543" s="4" t="s">
        <v>6990</v>
      </c>
      <c r="E2543" s="5" t="s">
        <v>84</v>
      </c>
      <c r="F2543" s="4" t="s">
        <v>6986</v>
      </c>
      <c r="G2543" s="6" t="s">
        <v>10</v>
      </c>
    </row>
    <row r="2544" spans="1:7" ht="15" customHeight="1">
      <c r="A2544" s="12" t="s">
        <v>6991</v>
      </c>
      <c r="B2544" s="4" t="s">
        <v>6986</v>
      </c>
      <c r="C2544" s="4" t="s">
        <v>6992</v>
      </c>
      <c r="D2544" s="4" t="s">
        <v>6993</v>
      </c>
      <c r="E2544" s="5" t="s">
        <v>84</v>
      </c>
      <c r="F2544" s="4" t="s">
        <v>6986</v>
      </c>
      <c r="G2544" s="6" t="s">
        <v>10</v>
      </c>
    </row>
    <row r="2545" spans="1:7" ht="15" customHeight="1">
      <c r="A2545" s="12" t="s">
        <v>6994</v>
      </c>
      <c r="B2545" s="5" t="s">
        <v>6995</v>
      </c>
      <c r="C2545" s="5" t="s">
        <v>6996</v>
      </c>
      <c r="D2545" s="5" t="s">
        <v>6997</v>
      </c>
      <c r="E2545" s="5" t="s">
        <v>3165</v>
      </c>
      <c r="F2545" s="5" t="s">
        <v>6995</v>
      </c>
      <c r="G2545" s="6" t="s">
        <v>5</v>
      </c>
    </row>
    <row r="2546" spans="1:7" ht="15" customHeight="1">
      <c r="A2546" s="12" t="s">
        <v>6998</v>
      </c>
      <c r="B2546" s="5" t="s">
        <v>6999</v>
      </c>
      <c r="C2546" s="5" t="s">
        <v>7000</v>
      </c>
      <c r="D2546" s="5" t="s">
        <v>7001</v>
      </c>
      <c r="E2546" s="3" t="s">
        <v>15</v>
      </c>
      <c r="F2546" s="5" t="s">
        <v>7002</v>
      </c>
      <c r="G2546" s="6" t="s">
        <v>5</v>
      </c>
    </row>
    <row r="2547" spans="1:7" ht="15" customHeight="1">
      <c r="A2547" s="12" t="s">
        <v>10773</v>
      </c>
      <c r="B2547" s="3" t="s">
        <v>6999</v>
      </c>
      <c r="C2547" s="3" t="s">
        <v>10774</v>
      </c>
      <c r="D2547" s="3" t="s">
        <v>2219</v>
      </c>
      <c r="E2547" s="3" t="s">
        <v>56</v>
      </c>
      <c r="F2547" s="3" t="s">
        <v>10775</v>
      </c>
      <c r="G2547" s="9" t="s">
        <v>5</v>
      </c>
    </row>
    <row r="2548" spans="1:7" ht="15" customHeight="1">
      <c r="A2548" s="12" t="s">
        <v>10776</v>
      </c>
      <c r="B2548" s="2" t="s">
        <v>10777</v>
      </c>
      <c r="C2548" s="2" t="s">
        <v>5150</v>
      </c>
      <c r="D2548" s="2" t="s">
        <v>10778</v>
      </c>
      <c r="E2548" s="2" t="s">
        <v>1062</v>
      </c>
      <c r="F2548" s="2"/>
      <c r="G2548" s="9" t="s">
        <v>5</v>
      </c>
    </row>
    <row r="2549" spans="1:7" ht="15" customHeight="1">
      <c r="A2549" s="12" t="s">
        <v>10779</v>
      </c>
      <c r="B2549" s="2" t="s">
        <v>10777</v>
      </c>
      <c r="C2549" s="2" t="s">
        <v>10780</v>
      </c>
      <c r="D2549" s="2" t="s">
        <v>10781</v>
      </c>
      <c r="E2549" s="2" t="s">
        <v>1348</v>
      </c>
      <c r="F2549" s="2" t="s">
        <v>5150</v>
      </c>
      <c r="G2549" s="9" t="s">
        <v>10</v>
      </c>
    </row>
    <row r="2550" spans="1:7" ht="15" customHeight="1">
      <c r="A2550" s="12" t="s">
        <v>10782</v>
      </c>
      <c r="B2550" s="2" t="s">
        <v>10777</v>
      </c>
      <c r="C2550" s="2" t="s">
        <v>10783</v>
      </c>
      <c r="D2550" s="2" t="s">
        <v>10781</v>
      </c>
      <c r="E2550" s="2" t="s">
        <v>1348</v>
      </c>
      <c r="F2550" s="2" t="s">
        <v>5150</v>
      </c>
      <c r="G2550" s="9" t="s">
        <v>10</v>
      </c>
    </row>
    <row r="2551" spans="1:7" ht="15" customHeight="1">
      <c r="A2551" s="12" t="s">
        <v>10784</v>
      </c>
      <c r="B2551" s="2" t="s">
        <v>10777</v>
      </c>
      <c r="C2551" s="2" t="s">
        <v>10785</v>
      </c>
      <c r="D2551" s="2" t="s">
        <v>10781</v>
      </c>
      <c r="E2551" s="2" t="s">
        <v>1348</v>
      </c>
      <c r="F2551" s="2" t="s">
        <v>5150</v>
      </c>
      <c r="G2551" s="9" t="s">
        <v>10</v>
      </c>
    </row>
    <row r="2552" spans="1:7" ht="15" customHeight="1">
      <c r="A2552" s="12" t="s">
        <v>10786</v>
      </c>
      <c r="B2552" s="2" t="s">
        <v>10777</v>
      </c>
      <c r="C2552" s="2" t="s">
        <v>10787</v>
      </c>
      <c r="D2552" s="2" t="s">
        <v>10781</v>
      </c>
      <c r="E2552" s="2" t="s">
        <v>1348</v>
      </c>
      <c r="F2552" s="2" t="s">
        <v>5150</v>
      </c>
      <c r="G2552" s="9" t="s">
        <v>10</v>
      </c>
    </row>
    <row r="2553" spans="1:7" ht="15" customHeight="1">
      <c r="A2553" s="12" t="s">
        <v>10788</v>
      </c>
      <c r="B2553" s="2" t="s">
        <v>10777</v>
      </c>
      <c r="C2553" s="2" t="s">
        <v>10789</v>
      </c>
      <c r="D2553" s="2" t="s">
        <v>10781</v>
      </c>
      <c r="E2553" s="2" t="s">
        <v>1348</v>
      </c>
      <c r="F2553" s="2" t="s">
        <v>5150</v>
      </c>
      <c r="G2553" s="9" t="s">
        <v>10</v>
      </c>
    </row>
    <row r="2554" spans="1:7" ht="15" customHeight="1">
      <c r="A2554" s="12" t="s">
        <v>10790</v>
      </c>
      <c r="B2554" s="2" t="s">
        <v>10777</v>
      </c>
      <c r="C2554" s="2" t="s">
        <v>10791</v>
      </c>
      <c r="D2554" s="2" t="s">
        <v>10781</v>
      </c>
      <c r="E2554" s="2" t="s">
        <v>1348</v>
      </c>
      <c r="F2554" s="2" t="s">
        <v>5150</v>
      </c>
      <c r="G2554" s="9" t="s">
        <v>10</v>
      </c>
    </row>
    <row r="2555" spans="1:7" ht="15" customHeight="1">
      <c r="A2555" s="12" t="s">
        <v>10792</v>
      </c>
      <c r="B2555" s="2" t="s">
        <v>10777</v>
      </c>
      <c r="C2555" s="2" t="s">
        <v>10793</v>
      </c>
      <c r="D2555" s="2" t="s">
        <v>10781</v>
      </c>
      <c r="E2555" s="2" t="s">
        <v>1348</v>
      </c>
      <c r="F2555" s="2" t="s">
        <v>5150</v>
      </c>
      <c r="G2555" s="9" t="s">
        <v>10</v>
      </c>
    </row>
    <row r="2556" spans="1:7" ht="15" customHeight="1">
      <c r="A2556" s="12" t="s">
        <v>10794</v>
      </c>
      <c r="B2556" s="2" t="s">
        <v>10777</v>
      </c>
      <c r="C2556" s="3" t="s">
        <v>10795</v>
      </c>
      <c r="D2556" s="3" t="s">
        <v>10781</v>
      </c>
      <c r="E2556" s="2" t="s">
        <v>1348</v>
      </c>
      <c r="F2556" s="3" t="s">
        <v>5150</v>
      </c>
      <c r="G2556" s="9" t="s">
        <v>10</v>
      </c>
    </row>
    <row r="2557" spans="1:7" ht="15" customHeight="1">
      <c r="A2557" s="4" t="s">
        <v>733</v>
      </c>
      <c r="B2557" s="2" t="s">
        <v>734</v>
      </c>
      <c r="C2557" s="2" t="s">
        <v>735</v>
      </c>
      <c r="D2557" s="2" t="s">
        <v>736</v>
      </c>
      <c r="E2557" s="2" t="s">
        <v>56</v>
      </c>
      <c r="F2557" s="2" t="s">
        <v>737</v>
      </c>
      <c r="G2557" s="9" t="s">
        <v>5</v>
      </c>
    </row>
    <row r="2558" spans="1:7" ht="15" customHeight="1">
      <c r="A2558" s="4" t="s">
        <v>738</v>
      </c>
      <c r="B2558" s="2" t="s">
        <v>734</v>
      </c>
      <c r="C2558" s="2" t="s">
        <v>739</v>
      </c>
      <c r="D2558" s="2" t="s">
        <v>740</v>
      </c>
      <c r="E2558" s="2" t="s">
        <v>56</v>
      </c>
      <c r="F2558" s="2" t="s">
        <v>737</v>
      </c>
      <c r="G2558" s="9" t="s">
        <v>5</v>
      </c>
    </row>
    <row r="2559" spans="1:7" ht="15" customHeight="1">
      <c r="A2559" s="4" t="s">
        <v>741</v>
      </c>
      <c r="B2559" s="2" t="s">
        <v>734</v>
      </c>
      <c r="C2559" s="2" t="s">
        <v>742</v>
      </c>
      <c r="D2559" s="2" t="s">
        <v>452</v>
      </c>
      <c r="E2559" s="2" t="s">
        <v>56</v>
      </c>
      <c r="F2559" s="2" t="s">
        <v>743</v>
      </c>
      <c r="G2559" s="9" t="s">
        <v>5</v>
      </c>
    </row>
    <row r="2560" spans="1:7" ht="15" customHeight="1">
      <c r="A2560" s="4" t="s">
        <v>744</v>
      </c>
      <c r="B2560" s="2" t="s">
        <v>734</v>
      </c>
      <c r="C2560" s="2" t="s">
        <v>745</v>
      </c>
      <c r="D2560" s="2" t="s">
        <v>746</v>
      </c>
      <c r="E2560" s="3" t="s">
        <v>15</v>
      </c>
      <c r="F2560" s="2" t="s">
        <v>734</v>
      </c>
      <c r="G2560" s="9" t="s">
        <v>5</v>
      </c>
    </row>
    <row r="2561" spans="1:7" ht="15" customHeight="1">
      <c r="A2561" s="12" t="s">
        <v>7003</v>
      </c>
      <c r="B2561" s="4" t="s">
        <v>7004</v>
      </c>
      <c r="C2561" s="4" t="s">
        <v>7005</v>
      </c>
      <c r="D2561" s="4" t="s">
        <v>7006</v>
      </c>
      <c r="E2561" s="3" t="s">
        <v>15</v>
      </c>
      <c r="F2561" s="4" t="s">
        <v>7004</v>
      </c>
      <c r="G2561" s="6" t="s">
        <v>5</v>
      </c>
    </row>
    <row r="2562" spans="1:7" ht="15" customHeight="1">
      <c r="A2562" s="12" t="s">
        <v>1399</v>
      </c>
      <c r="B2562" s="2" t="s">
        <v>1400</v>
      </c>
      <c r="C2562" s="2" t="s">
        <v>1401</v>
      </c>
      <c r="D2562" s="2" t="s">
        <v>1402</v>
      </c>
      <c r="E2562" s="2" t="s">
        <v>20</v>
      </c>
      <c r="F2562" s="2" t="s">
        <v>1403</v>
      </c>
      <c r="G2562" s="9" t="s">
        <v>5</v>
      </c>
    </row>
    <row r="2563" spans="1:7" ht="15" customHeight="1">
      <c r="A2563" s="12" t="s">
        <v>1404</v>
      </c>
      <c r="B2563" s="2" t="s">
        <v>1405</v>
      </c>
      <c r="C2563" s="2" t="s">
        <v>1406</v>
      </c>
      <c r="D2563" s="2" t="s">
        <v>1407</v>
      </c>
      <c r="E2563" s="2" t="s">
        <v>1408</v>
      </c>
      <c r="F2563" s="2"/>
      <c r="G2563" s="9" t="s">
        <v>5</v>
      </c>
    </row>
    <row r="2564" spans="1:7" ht="15" customHeight="1">
      <c r="A2564" s="12" t="s">
        <v>7007</v>
      </c>
      <c r="B2564" s="4" t="s">
        <v>7008</v>
      </c>
      <c r="C2564" s="4" t="s">
        <v>7009</v>
      </c>
      <c r="D2564" s="4" t="s">
        <v>7010</v>
      </c>
      <c r="E2564" s="3" t="s">
        <v>15</v>
      </c>
      <c r="F2564" s="4" t="s">
        <v>7008</v>
      </c>
      <c r="G2564" s="6" t="s">
        <v>10</v>
      </c>
    </row>
    <row r="2565" spans="1:7" ht="15" customHeight="1">
      <c r="A2565" s="12" t="s">
        <v>7011</v>
      </c>
      <c r="B2565" s="4" t="s">
        <v>7008</v>
      </c>
      <c r="C2565" s="4" t="s">
        <v>7012</v>
      </c>
      <c r="D2565" s="4" t="s">
        <v>7013</v>
      </c>
      <c r="E2565" s="4" t="s">
        <v>1659</v>
      </c>
      <c r="F2565" s="4" t="s">
        <v>7008</v>
      </c>
      <c r="G2565" s="6" t="s">
        <v>10</v>
      </c>
    </row>
    <row r="2566" spans="1:7" ht="15" customHeight="1">
      <c r="A2566" s="12" t="s">
        <v>7014</v>
      </c>
      <c r="B2566" s="4" t="s">
        <v>7008</v>
      </c>
      <c r="C2566" s="4" t="s">
        <v>7015</v>
      </c>
      <c r="D2566" s="4" t="s">
        <v>7016</v>
      </c>
      <c r="E2566" s="4" t="s">
        <v>1659</v>
      </c>
      <c r="F2566" s="4" t="s">
        <v>7008</v>
      </c>
      <c r="G2566" s="6" t="s">
        <v>10</v>
      </c>
    </row>
    <row r="2567" spans="1:7" ht="15" customHeight="1">
      <c r="A2567" s="12" t="s">
        <v>7017</v>
      </c>
      <c r="B2567" s="5" t="s">
        <v>7018</v>
      </c>
      <c r="C2567" s="5" t="s">
        <v>7019</v>
      </c>
      <c r="D2567" s="5" t="s">
        <v>2714</v>
      </c>
      <c r="E2567" s="3" t="s">
        <v>15</v>
      </c>
      <c r="F2567" s="5" t="s">
        <v>7018</v>
      </c>
      <c r="G2567" s="6" t="s">
        <v>5</v>
      </c>
    </row>
    <row r="2568" spans="1:7" ht="15" customHeight="1">
      <c r="A2568" s="12" t="s">
        <v>7020</v>
      </c>
      <c r="B2568" s="5" t="s">
        <v>7021</v>
      </c>
      <c r="C2568" s="5" t="s">
        <v>7022</v>
      </c>
      <c r="D2568" s="5" t="s">
        <v>720</v>
      </c>
      <c r="E2568" s="5" t="s">
        <v>56</v>
      </c>
      <c r="F2568" s="5" t="s">
        <v>7023</v>
      </c>
      <c r="G2568" s="6" t="s">
        <v>5</v>
      </c>
    </row>
    <row r="2569" spans="1:7" ht="15" customHeight="1">
      <c r="A2569" s="12" t="s">
        <v>7024</v>
      </c>
      <c r="B2569" s="5" t="s">
        <v>7021</v>
      </c>
      <c r="C2569" s="5" t="s">
        <v>7025</v>
      </c>
      <c r="D2569" s="5" t="s">
        <v>140</v>
      </c>
      <c r="E2569" s="5" t="s">
        <v>56</v>
      </c>
      <c r="F2569" s="5" t="s">
        <v>7026</v>
      </c>
      <c r="G2569" s="6" t="s">
        <v>5</v>
      </c>
    </row>
    <row r="2570" spans="1:7" ht="15" customHeight="1">
      <c r="A2570" s="12" t="s">
        <v>7027</v>
      </c>
      <c r="B2570" s="4" t="s">
        <v>7021</v>
      </c>
      <c r="C2570" s="4" t="s">
        <v>7028</v>
      </c>
      <c r="D2570" s="4" t="s">
        <v>6654</v>
      </c>
      <c r="E2570" s="5" t="s">
        <v>56</v>
      </c>
      <c r="F2570" s="4" t="s">
        <v>7029</v>
      </c>
      <c r="G2570" s="6" t="s">
        <v>5</v>
      </c>
    </row>
    <row r="2571" spans="1:7" ht="15" customHeight="1">
      <c r="A2571" s="12" t="s">
        <v>7030</v>
      </c>
      <c r="B2571" s="5" t="s">
        <v>7021</v>
      </c>
      <c r="C2571" s="5" t="s">
        <v>7031</v>
      </c>
      <c r="D2571" s="5" t="s">
        <v>625</v>
      </c>
      <c r="E2571" s="4" t="s">
        <v>107</v>
      </c>
      <c r="F2571" s="5" t="s">
        <v>7023</v>
      </c>
      <c r="G2571" s="6" t="s">
        <v>5</v>
      </c>
    </row>
    <row r="2572" spans="1:7" ht="15" customHeight="1">
      <c r="A2572" s="12" t="s">
        <v>7032</v>
      </c>
      <c r="B2572" s="5" t="s">
        <v>7021</v>
      </c>
      <c r="C2572" s="5" t="s">
        <v>7033</v>
      </c>
      <c r="D2572" s="5" t="s">
        <v>7034</v>
      </c>
      <c r="E2572" s="4" t="s">
        <v>107</v>
      </c>
      <c r="F2572" s="5" t="s">
        <v>7023</v>
      </c>
      <c r="G2572" s="6" t="s">
        <v>5</v>
      </c>
    </row>
    <row r="2573" spans="1:7" ht="15" customHeight="1">
      <c r="A2573" s="12" t="s">
        <v>7035</v>
      </c>
      <c r="B2573" s="5" t="s">
        <v>7021</v>
      </c>
      <c r="C2573" s="5" t="s">
        <v>7036</v>
      </c>
      <c r="D2573" s="5" t="s">
        <v>625</v>
      </c>
      <c r="E2573" s="4" t="s">
        <v>107</v>
      </c>
      <c r="F2573" s="5" t="s">
        <v>7023</v>
      </c>
      <c r="G2573" s="6" t="s">
        <v>5</v>
      </c>
    </row>
    <row r="2574" spans="1:7" ht="15" customHeight="1">
      <c r="A2574" s="12" t="s">
        <v>7037</v>
      </c>
      <c r="B2574" s="5" t="s">
        <v>7021</v>
      </c>
      <c r="C2574" s="5" t="s">
        <v>7038</v>
      </c>
      <c r="D2574" s="5" t="s">
        <v>7039</v>
      </c>
      <c r="E2574" s="4" t="s">
        <v>107</v>
      </c>
      <c r="F2574" s="5" t="s">
        <v>7023</v>
      </c>
      <c r="G2574" s="6" t="s">
        <v>5</v>
      </c>
    </row>
    <row r="2575" spans="1:7" ht="15" customHeight="1">
      <c r="A2575" s="12" t="s">
        <v>7040</v>
      </c>
      <c r="B2575" s="5" t="s">
        <v>7021</v>
      </c>
      <c r="C2575" s="5" t="s">
        <v>7041</v>
      </c>
      <c r="D2575" s="5" t="s">
        <v>140</v>
      </c>
      <c r="E2575" s="4" t="s">
        <v>107</v>
      </c>
      <c r="F2575" s="5" t="s">
        <v>7026</v>
      </c>
      <c r="G2575" s="6" t="s">
        <v>5</v>
      </c>
    </row>
    <row r="2576" spans="1:7" ht="15" customHeight="1">
      <c r="A2576" s="12" t="s">
        <v>7042</v>
      </c>
      <c r="B2576" s="4" t="s">
        <v>7021</v>
      </c>
      <c r="C2576" s="4" t="s">
        <v>7043</v>
      </c>
      <c r="D2576" s="4" t="s">
        <v>770</v>
      </c>
      <c r="E2576" s="4" t="s">
        <v>107</v>
      </c>
      <c r="F2576" s="4" t="s">
        <v>7044</v>
      </c>
      <c r="G2576" s="6" t="s">
        <v>5</v>
      </c>
    </row>
    <row r="2577" spans="1:7" ht="15" customHeight="1">
      <c r="A2577" s="12" t="s">
        <v>7045</v>
      </c>
      <c r="B2577" s="4" t="s">
        <v>7021</v>
      </c>
      <c r="C2577" s="4" t="s">
        <v>7046</v>
      </c>
      <c r="D2577" s="4" t="s">
        <v>7047</v>
      </c>
      <c r="E2577" s="5" t="s">
        <v>56</v>
      </c>
      <c r="F2577" s="4" t="s">
        <v>7029</v>
      </c>
      <c r="G2577" s="6" t="s">
        <v>10</v>
      </c>
    </row>
    <row r="2578" spans="1:7" ht="15" customHeight="1">
      <c r="A2578" s="12" t="s">
        <v>7048</v>
      </c>
      <c r="B2578" s="4" t="s">
        <v>7021</v>
      </c>
      <c r="C2578" s="4" t="s">
        <v>7049</v>
      </c>
      <c r="D2578" s="4" t="s">
        <v>625</v>
      </c>
      <c r="E2578" s="5" t="s">
        <v>56</v>
      </c>
      <c r="F2578" s="4" t="s">
        <v>7029</v>
      </c>
      <c r="G2578" s="6" t="s">
        <v>10</v>
      </c>
    </row>
    <row r="2579" spans="1:7" ht="15" customHeight="1">
      <c r="A2579" s="12" t="s">
        <v>7050</v>
      </c>
      <c r="B2579" s="5" t="s">
        <v>7021</v>
      </c>
      <c r="C2579" s="5" t="s">
        <v>7051</v>
      </c>
      <c r="D2579" s="5" t="s">
        <v>7052</v>
      </c>
      <c r="E2579" s="4" t="s">
        <v>107</v>
      </c>
      <c r="F2579" s="5" t="s">
        <v>7026</v>
      </c>
      <c r="G2579" s="6" t="s">
        <v>10</v>
      </c>
    </row>
    <row r="2580" spans="1:7" ht="15" customHeight="1">
      <c r="A2580" s="12" t="s">
        <v>7053</v>
      </c>
      <c r="B2580" s="5" t="s">
        <v>7021</v>
      </c>
      <c r="C2580" s="5" t="s">
        <v>7054</v>
      </c>
      <c r="D2580" s="5" t="s">
        <v>492</v>
      </c>
      <c r="E2580" s="4" t="s">
        <v>107</v>
      </c>
      <c r="F2580" s="5" t="s">
        <v>7026</v>
      </c>
      <c r="G2580" s="6" t="s">
        <v>10</v>
      </c>
    </row>
    <row r="2581" spans="1:7" ht="15" customHeight="1">
      <c r="A2581" s="12" t="s">
        <v>7055</v>
      </c>
      <c r="B2581" s="5" t="s">
        <v>7021</v>
      </c>
      <c r="C2581" s="5" t="s">
        <v>7056</v>
      </c>
      <c r="D2581" s="5" t="s">
        <v>7057</v>
      </c>
      <c r="E2581" s="4" t="s">
        <v>107</v>
      </c>
      <c r="F2581" s="5" t="s">
        <v>7026</v>
      </c>
      <c r="G2581" s="6" t="s">
        <v>10</v>
      </c>
    </row>
    <row r="2582" spans="1:7" ht="15" customHeight="1">
      <c r="A2582" s="12" t="s">
        <v>7058</v>
      </c>
      <c r="B2582" s="4" t="s">
        <v>7021</v>
      </c>
      <c r="C2582" s="4" t="s">
        <v>7059</v>
      </c>
      <c r="D2582" s="4" t="s">
        <v>7060</v>
      </c>
      <c r="E2582" s="4" t="s">
        <v>107</v>
      </c>
      <c r="F2582" s="4" t="s">
        <v>7044</v>
      </c>
      <c r="G2582" s="6" t="s">
        <v>10</v>
      </c>
    </row>
    <row r="2583" spans="1:7" ht="15" customHeight="1">
      <c r="A2583" s="12" t="s">
        <v>7061</v>
      </c>
      <c r="B2583" s="5" t="s">
        <v>7062</v>
      </c>
      <c r="C2583" s="5" t="s">
        <v>7063</v>
      </c>
      <c r="D2583" s="5" t="s">
        <v>7064</v>
      </c>
      <c r="E2583" s="5" t="s">
        <v>61</v>
      </c>
      <c r="F2583" s="5" t="s">
        <v>7062</v>
      </c>
      <c r="G2583" s="6" t="s">
        <v>10</v>
      </c>
    </row>
    <row r="2584" spans="1:7" ht="15" customHeight="1">
      <c r="A2584" s="12" t="s">
        <v>7065</v>
      </c>
      <c r="B2584" s="5" t="s">
        <v>7062</v>
      </c>
      <c r="C2584" s="5" t="s">
        <v>7066</v>
      </c>
      <c r="D2584" s="5" t="s">
        <v>7067</v>
      </c>
      <c r="E2584" s="5" t="s">
        <v>61</v>
      </c>
      <c r="F2584" s="5" t="s">
        <v>7062</v>
      </c>
      <c r="G2584" s="6" t="s">
        <v>10</v>
      </c>
    </row>
    <row r="2585" spans="1:7" ht="15" customHeight="1">
      <c r="A2585" s="12" t="s">
        <v>7068</v>
      </c>
      <c r="B2585" s="5" t="s">
        <v>7062</v>
      </c>
      <c r="C2585" s="5" t="s">
        <v>7069</v>
      </c>
      <c r="D2585" s="5" t="s">
        <v>7070</v>
      </c>
      <c r="E2585" s="5" t="s">
        <v>61</v>
      </c>
      <c r="F2585" s="5" t="s">
        <v>7062</v>
      </c>
      <c r="G2585" s="6" t="s">
        <v>10</v>
      </c>
    </row>
    <row r="2586" spans="1:7" ht="15" customHeight="1">
      <c r="A2586" s="12" t="s">
        <v>7071</v>
      </c>
      <c r="B2586" s="5" t="s">
        <v>7072</v>
      </c>
      <c r="C2586" s="5" t="s">
        <v>7073</v>
      </c>
      <c r="D2586" s="5" t="s">
        <v>7074</v>
      </c>
      <c r="E2586" s="3" t="s">
        <v>15</v>
      </c>
      <c r="F2586" s="5" t="s">
        <v>7072</v>
      </c>
      <c r="G2586" s="6" t="s">
        <v>10</v>
      </c>
    </row>
    <row r="2587" spans="1:7" ht="15" customHeight="1">
      <c r="A2587" s="12" t="s">
        <v>7075</v>
      </c>
      <c r="B2587" s="5" t="s">
        <v>7072</v>
      </c>
      <c r="C2587" s="5" t="s">
        <v>7076</v>
      </c>
      <c r="D2587" s="5" t="s">
        <v>7077</v>
      </c>
      <c r="E2587" s="5" t="s">
        <v>84</v>
      </c>
      <c r="F2587" s="5" t="s">
        <v>7072</v>
      </c>
      <c r="G2587" s="6" t="s">
        <v>10</v>
      </c>
    </row>
    <row r="2588" spans="1:7" ht="15" customHeight="1">
      <c r="A2588" s="12" t="s">
        <v>7078</v>
      </c>
      <c r="B2588" s="5" t="s">
        <v>7079</v>
      </c>
      <c r="C2588" s="5" t="s">
        <v>6347</v>
      </c>
      <c r="D2588" s="5" t="s">
        <v>7080</v>
      </c>
      <c r="E2588" s="4" t="s">
        <v>1659</v>
      </c>
      <c r="F2588" s="5" t="s">
        <v>7081</v>
      </c>
      <c r="G2588" s="5" t="s">
        <v>11572</v>
      </c>
    </row>
    <row r="2589" spans="1:7" ht="15" customHeight="1">
      <c r="A2589" s="12" t="s">
        <v>10796</v>
      </c>
      <c r="B2589" s="2" t="s">
        <v>7079</v>
      </c>
      <c r="C2589" s="2" t="s">
        <v>10797</v>
      </c>
      <c r="D2589" s="2" t="s">
        <v>720</v>
      </c>
      <c r="E2589" s="3" t="s">
        <v>9395</v>
      </c>
      <c r="F2589" s="2" t="s">
        <v>7079</v>
      </c>
      <c r="G2589" s="9" t="s">
        <v>5</v>
      </c>
    </row>
    <row r="2590" spans="1:7" ht="15" customHeight="1">
      <c r="A2590" s="12" t="s">
        <v>7082</v>
      </c>
      <c r="B2590" s="4" t="s">
        <v>7083</v>
      </c>
      <c r="C2590" s="4" t="s">
        <v>7084</v>
      </c>
      <c r="D2590" s="4" t="s">
        <v>7085</v>
      </c>
      <c r="E2590" s="4" t="s">
        <v>1659</v>
      </c>
      <c r="F2590" s="4" t="s">
        <v>7083</v>
      </c>
      <c r="G2590" s="6" t="s">
        <v>10</v>
      </c>
    </row>
    <row r="2591" spans="1:7" ht="15" customHeight="1">
      <c r="A2591" s="12" t="s">
        <v>7086</v>
      </c>
      <c r="B2591" s="5" t="s">
        <v>7087</v>
      </c>
      <c r="C2591" s="5" t="s">
        <v>7088</v>
      </c>
      <c r="D2591" s="5" t="s">
        <v>7089</v>
      </c>
      <c r="E2591" s="3" t="s">
        <v>15</v>
      </c>
      <c r="F2591" s="5" t="s">
        <v>7087</v>
      </c>
      <c r="G2591" s="6" t="s">
        <v>5</v>
      </c>
    </row>
    <row r="2592" spans="1:7" ht="15" customHeight="1">
      <c r="A2592" s="12" t="s">
        <v>10798</v>
      </c>
      <c r="B2592" s="2" t="s">
        <v>10799</v>
      </c>
      <c r="C2592" s="3" t="s">
        <v>10800</v>
      </c>
      <c r="D2592" s="3" t="s">
        <v>2219</v>
      </c>
      <c r="E2592" s="3" t="s">
        <v>1659</v>
      </c>
      <c r="F2592" s="3" t="s">
        <v>10799</v>
      </c>
      <c r="G2592" s="3" t="s">
        <v>11572</v>
      </c>
    </row>
    <row r="2593" spans="1:7" ht="15" customHeight="1">
      <c r="A2593" s="12" t="s">
        <v>7090</v>
      </c>
      <c r="B2593" s="5" t="s">
        <v>7091</v>
      </c>
      <c r="C2593" s="5" t="s">
        <v>7092</v>
      </c>
      <c r="D2593" s="5" t="s">
        <v>7093</v>
      </c>
      <c r="E2593" s="4" t="s">
        <v>1659</v>
      </c>
      <c r="F2593" s="5" t="s">
        <v>7091</v>
      </c>
      <c r="G2593" s="6" t="s">
        <v>5</v>
      </c>
    </row>
    <row r="2594" spans="1:7" ht="15" customHeight="1">
      <c r="A2594" s="12" t="s">
        <v>7094</v>
      </c>
      <c r="B2594" s="5" t="s">
        <v>7091</v>
      </c>
      <c r="C2594" s="5" t="s">
        <v>7092</v>
      </c>
      <c r="D2594" s="5" t="s">
        <v>7095</v>
      </c>
      <c r="E2594" s="4" t="s">
        <v>1659</v>
      </c>
      <c r="F2594" s="5" t="s">
        <v>7091</v>
      </c>
      <c r="G2594" s="6" t="s">
        <v>10</v>
      </c>
    </row>
    <row r="2595" spans="1:7" ht="15" customHeight="1">
      <c r="A2595" s="12" t="s">
        <v>10801</v>
      </c>
      <c r="B2595" s="2" t="s">
        <v>10802</v>
      </c>
      <c r="C2595" s="2" t="s">
        <v>10803</v>
      </c>
      <c r="D2595" s="2" t="s">
        <v>5906</v>
      </c>
      <c r="E2595" s="2" t="s">
        <v>1174</v>
      </c>
      <c r="F2595" s="2" t="s">
        <v>10804</v>
      </c>
      <c r="G2595" s="9" t="s">
        <v>5</v>
      </c>
    </row>
    <row r="2596" spans="1:7" ht="15" customHeight="1">
      <c r="A2596" s="12" t="s">
        <v>10805</v>
      </c>
      <c r="B2596" s="2" t="s">
        <v>10802</v>
      </c>
      <c r="C2596" s="2" t="s">
        <v>10806</v>
      </c>
      <c r="D2596" s="2" t="s">
        <v>10807</v>
      </c>
      <c r="E2596" s="2" t="s">
        <v>1174</v>
      </c>
      <c r="F2596" s="2" t="s">
        <v>10804</v>
      </c>
      <c r="G2596" s="9" t="s">
        <v>5</v>
      </c>
    </row>
    <row r="2597" spans="1:7" ht="15" customHeight="1">
      <c r="A2597" s="12" t="s">
        <v>10808</v>
      </c>
      <c r="B2597" s="2" t="s">
        <v>10802</v>
      </c>
      <c r="C2597" s="2" t="s">
        <v>10809</v>
      </c>
      <c r="D2597" s="2" t="s">
        <v>437</v>
      </c>
      <c r="E2597" s="2" t="s">
        <v>1174</v>
      </c>
      <c r="F2597" s="2" t="s">
        <v>10810</v>
      </c>
      <c r="G2597" s="9" t="s">
        <v>5</v>
      </c>
    </row>
    <row r="2598" spans="1:7" ht="15" customHeight="1">
      <c r="A2598" s="12" t="s">
        <v>10811</v>
      </c>
      <c r="B2598" s="2" t="s">
        <v>10802</v>
      </c>
      <c r="C2598" s="2" t="s">
        <v>10812</v>
      </c>
      <c r="D2598" s="2" t="s">
        <v>5205</v>
      </c>
      <c r="E2598" s="2" t="s">
        <v>1174</v>
      </c>
      <c r="F2598" s="2" t="s">
        <v>10804</v>
      </c>
      <c r="G2598" s="9" t="s">
        <v>5</v>
      </c>
    </row>
    <row r="2599" spans="1:7" ht="15" customHeight="1">
      <c r="A2599" s="12" t="s">
        <v>10813</v>
      </c>
      <c r="B2599" s="2" t="s">
        <v>10802</v>
      </c>
      <c r="C2599" s="2" t="s">
        <v>10814</v>
      </c>
      <c r="D2599" s="2" t="s">
        <v>10807</v>
      </c>
      <c r="E2599" s="2" t="s">
        <v>1174</v>
      </c>
      <c r="F2599" s="2" t="s">
        <v>10804</v>
      </c>
      <c r="G2599" s="9" t="s">
        <v>5</v>
      </c>
    </row>
    <row r="2600" spans="1:7" ht="15" customHeight="1">
      <c r="A2600" s="12" t="s">
        <v>10815</v>
      </c>
      <c r="B2600" s="2" t="s">
        <v>10802</v>
      </c>
      <c r="C2600" s="2" t="s">
        <v>10816</v>
      </c>
      <c r="D2600" s="2" t="s">
        <v>226</v>
      </c>
      <c r="E2600" s="2" t="s">
        <v>1174</v>
      </c>
      <c r="F2600" s="2" t="s">
        <v>10804</v>
      </c>
      <c r="G2600" s="9" t="s">
        <v>5</v>
      </c>
    </row>
    <row r="2601" spans="1:7" ht="15" customHeight="1">
      <c r="A2601" s="12" t="s">
        <v>10817</v>
      </c>
      <c r="B2601" s="2" t="s">
        <v>10802</v>
      </c>
      <c r="C2601" s="2" t="s">
        <v>10818</v>
      </c>
      <c r="D2601" s="2" t="s">
        <v>484</v>
      </c>
      <c r="E2601" s="2" t="s">
        <v>1174</v>
      </c>
      <c r="F2601" s="2" t="s">
        <v>10804</v>
      </c>
      <c r="G2601" s="9" t="s">
        <v>5</v>
      </c>
    </row>
    <row r="2602" spans="1:7" ht="15" customHeight="1">
      <c r="A2602" s="12" t="s">
        <v>10819</v>
      </c>
      <c r="B2602" s="2" t="s">
        <v>10820</v>
      </c>
      <c r="C2602" s="3" t="s">
        <v>10821</v>
      </c>
      <c r="D2602" s="3" t="s">
        <v>10822</v>
      </c>
      <c r="E2602" s="2" t="s">
        <v>4</v>
      </c>
      <c r="F2602" s="3" t="s">
        <v>10820</v>
      </c>
      <c r="G2602" s="9" t="s">
        <v>5</v>
      </c>
    </row>
    <row r="2603" spans="1:7" ht="15" customHeight="1">
      <c r="A2603" s="12" t="s">
        <v>10823</v>
      </c>
      <c r="B2603" s="2" t="s">
        <v>10820</v>
      </c>
      <c r="C2603" s="3" t="s">
        <v>10821</v>
      </c>
      <c r="D2603" s="3" t="s">
        <v>10824</v>
      </c>
      <c r="E2603" s="3" t="s">
        <v>9644</v>
      </c>
      <c r="F2603" s="3" t="s">
        <v>10820</v>
      </c>
      <c r="G2603" s="9" t="s">
        <v>5</v>
      </c>
    </row>
    <row r="2604" spans="1:7" ht="15" customHeight="1">
      <c r="A2604" s="12" t="s">
        <v>7096</v>
      </c>
      <c r="B2604" s="4" t="s">
        <v>7097</v>
      </c>
      <c r="C2604" s="4" t="s">
        <v>7098</v>
      </c>
      <c r="D2604" s="4" t="s">
        <v>628</v>
      </c>
      <c r="E2604" s="5" t="s">
        <v>56</v>
      </c>
      <c r="F2604" s="4" t="s">
        <v>7099</v>
      </c>
      <c r="G2604" s="6" t="s">
        <v>5</v>
      </c>
    </row>
    <row r="2605" spans="1:7" ht="15" customHeight="1">
      <c r="A2605" s="12" t="s">
        <v>7100</v>
      </c>
      <c r="B2605" s="4" t="s">
        <v>7097</v>
      </c>
      <c r="C2605" s="4" t="s">
        <v>7101</v>
      </c>
      <c r="D2605" s="4" t="s">
        <v>7102</v>
      </c>
      <c r="E2605" s="3" t="s">
        <v>15</v>
      </c>
      <c r="F2605" s="4" t="s">
        <v>7103</v>
      </c>
      <c r="G2605" s="6" t="s">
        <v>5</v>
      </c>
    </row>
    <row r="2606" spans="1:7" ht="15" customHeight="1">
      <c r="A2606" s="12" t="s">
        <v>7104</v>
      </c>
      <c r="B2606" s="4" t="s">
        <v>7097</v>
      </c>
      <c r="C2606" s="4" t="s">
        <v>7105</v>
      </c>
      <c r="D2606" s="4" t="s">
        <v>7106</v>
      </c>
      <c r="E2606" s="3" t="s">
        <v>15</v>
      </c>
      <c r="F2606" s="4" t="s">
        <v>7103</v>
      </c>
      <c r="G2606" s="6" t="s">
        <v>5</v>
      </c>
    </row>
    <row r="2607" spans="1:7" ht="15" customHeight="1">
      <c r="A2607" s="12" t="s">
        <v>7107</v>
      </c>
      <c r="B2607" s="4" t="s">
        <v>7097</v>
      </c>
      <c r="C2607" s="4" t="s">
        <v>7108</v>
      </c>
      <c r="D2607" s="4" t="s">
        <v>175</v>
      </c>
      <c r="E2607" s="3" t="s">
        <v>15</v>
      </c>
      <c r="F2607" s="4" t="s">
        <v>7109</v>
      </c>
      <c r="G2607" s="6" t="s">
        <v>5</v>
      </c>
    </row>
    <row r="2608" spans="1:7" ht="15" customHeight="1">
      <c r="A2608" s="12" t="s">
        <v>7110</v>
      </c>
      <c r="B2608" s="4" t="s">
        <v>7097</v>
      </c>
      <c r="C2608" s="4" t="s">
        <v>7111</v>
      </c>
      <c r="D2608" s="4" t="s">
        <v>175</v>
      </c>
      <c r="E2608" s="3" t="s">
        <v>15</v>
      </c>
      <c r="F2608" s="4" t="s">
        <v>7109</v>
      </c>
      <c r="G2608" s="6" t="s">
        <v>5</v>
      </c>
    </row>
    <row r="2609" spans="1:7" ht="15" customHeight="1">
      <c r="A2609" s="12" t="s">
        <v>7112</v>
      </c>
      <c r="B2609" s="4" t="s">
        <v>7097</v>
      </c>
      <c r="C2609" s="4" t="s">
        <v>7113</v>
      </c>
      <c r="D2609" s="4" t="s">
        <v>7114</v>
      </c>
      <c r="E2609" s="3" t="s">
        <v>15</v>
      </c>
      <c r="F2609" s="4" t="s">
        <v>7109</v>
      </c>
      <c r="G2609" s="6" t="s">
        <v>5</v>
      </c>
    </row>
    <row r="2610" spans="1:7" ht="15" customHeight="1">
      <c r="A2610" s="12" t="s">
        <v>7115</v>
      </c>
      <c r="B2610" s="4" t="s">
        <v>7097</v>
      </c>
      <c r="C2610" s="4" t="s">
        <v>7116</v>
      </c>
      <c r="D2610" s="4" t="s">
        <v>46</v>
      </c>
      <c r="E2610" s="3" t="s">
        <v>15</v>
      </c>
      <c r="F2610" s="4" t="s">
        <v>7109</v>
      </c>
      <c r="G2610" s="6" t="s">
        <v>5</v>
      </c>
    </row>
    <row r="2611" spans="1:7" ht="15" customHeight="1">
      <c r="A2611" s="12" t="s">
        <v>7117</v>
      </c>
      <c r="B2611" s="4" t="s">
        <v>7097</v>
      </c>
      <c r="C2611" s="4" t="s">
        <v>7118</v>
      </c>
      <c r="D2611" s="4" t="s">
        <v>2714</v>
      </c>
      <c r="E2611" s="3" t="s">
        <v>15</v>
      </c>
      <c r="F2611" s="4" t="s">
        <v>7109</v>
      </c>
      <c r="G2611" s="6" t="s">
        <v>5</v>
      </c>
    </row>
    <row r="2612" spans="1:7" ht="15" customHeight="1">
      <c r="A2612" s="12" t="s">
        <v>7119</v>
      </c>
      <c r="B2612" s="4" t="s">
        <v>7097</v>
      </c>
      <c r="C2612" s="4" t="s">
        <v>7120</v>
      </c>
      <c r="D2612" s="4" t="s">
        <v>7121</v>
      </c>
      <c r="E2612" s="3" t="s">
        <v>15</v>
      </c>
      <c r="F2612" s="4" t="s">
        <v>7099</v>
      </c>
      <c r="G2612" s="6" t="s">
        <v>5</v>
      </c>
    </row>
    <row r="2613" spans="1:7" ht="15" customHeight="1">
      <c r="A2613" s="12" t="s">
        <v>7122</v>
      </c>
      <c r="B2613" s="4" t="s">
        <v>7097</v>
      </c>
      <c r="C2613" s="4" t="s">
        <v>7123</v>
      </c>
      <c r="D2613" s="4" t="s">
        <v>7124</v>
      </c>
      <c r="E2613" s="3" t="s">
        <v>15</v>
      </c>
      <c r="F2613" s="4" t="s">
        <v>7099</v>
      </c>
      <c r="G2613" s="6" t="s">
        <v>5</v>
      </c>
    </row>
    <row r="2614" spans="1:7" ht="15" customHeight="1">
      <c r="A2614" s="12" t="s">
        <v>7125</v>
      </c>
      <c r="B2614" s="4" t="s">
        <v>7097</v>
      </c>
      <c r="C2614" s="4" t="s">
        <v>7126</v>
      </c>
      <c r="D2614" s="4" t="s">
        <v>7127</v>
      </c>
      <c r="E2614" s="3" t="s">
        <v>15</v>
      </c>
      <c r="F2614" s="4" t="s">
        <v>7099</v>
      </c>
      <c r="G2614" s="6" t="s">
        <v>5</v>
      </c>
    </row>
    <row r="2615" spans="1:7" ht="15" customHeight="1">
      <c r="A2615" s="12" t="s">
        <v>7128</v>
      </c>
      <c r="B2615" s="4" t="s">
        <v>7097</v>
      </c>
      <c r="C2615" s="4" t="s">
        <v>7129</v>
      </c>
      <c r="D2615" s="4" t="s">
        <v>7130</v>
      </c>
      <c r="E2615" s="3" t="s">
        <v>15</v>
      </c>
      <c r="F2615" s="4" t="s">
        <v>7099</v>
      </c>
      <c r="G2615" s="6" t="s">
        <v>5</v>
      </c>
    </row>
    <row r="2616" spans="1:7" ht="15" customHeight="1">
      <c r="A2616" s="12" t="s">
        <v>7131</v>
      </c>
      <c r="B2616" s="4" t="s">
        <v>7097</v>
      </c>
      <c r="C2616" s="4" t="s">
        <v>7132</v>
      </c>
      <c r="D2616" s="4" t="s">
        <v>326</v>
      </c>
      <c r="E2616" s="4" t="s">
        <v>1659</v>
      </c>
      <c r="F2616" s="4" t="s">
        <v>7103</v>
      </c>
      <c r="G2616" s="6" t="s">
        <v>5</v>
      </c>
    </row>
    <row r="2617" spans="1:7" ht="15" customHeight="1">
      <c r="A2617" s="12" t="s">
        <v>7133</v>
      </c>
      <c r="B2617" s="4" t="s">
        <v>7097</v>
      </c>
      <c r="C2617" s="4" t="s">
        <v>7134</v>
      </c>
      <c r="D2617" s="4" t="s">
        <v>46</v>
      </c>
      <c r="E2617" s="4" t="s">
        <v>1659</v>
      </c>
      <c r="F2617" s="4" t="s">
        <v>7109</v>
      </c>
      <c r="G2617" s="6" t="s">
        <v>5</v>
      </c>
    </row>
    <row r="2618" spans="1:7" ht="15" customHeight="1">
      <c r="A2618" s="12" t="s">
        <v>7135</v>
      </c>
      <c r="B2618" s="4" t="s">
        <v>7097</v>
      </c>
      <c r="C2618" s="4" t="s">
        <v>7136</v>
      </c>
      <c r="D2618" s="4" t="s">
        <v>7137</v>
      </c>
      <c r="E2618" s="4" t="s">
        <v>1659</v>
      </c>
      <c r="F2618" s="4" t="s">
        <v>7109</v>
      </c>
      <c r="G2618" s="6" t="s">
        <v>5</v>
      </c>
    </row>
    <row r="2619" spans="1:7" ht="15" customHeight="1">
      <c r="A2619" s="12" t="s">
        <v>7138</v>
      </c>
      <c r="B2619" s="4" t="s">
        <v>7097</v>
      </c>
      <c r="C2619" s="4" t="s">
        <v>7120</v>
      </c>
      <c r="D2619" s="4" t="s">
        <v>7139</v>
      </c>
      <c r="E2619" s="4" t="s">
        <v>1659</v>
      </c>
      <c r="F2619" s="4" t="s">
        <v>7099</v>
      </c>
      <c r="G2619" s="6" t="s">
        <v>5</v>
      </c>
    </row>
    <row r="2620" spans="1:7" ht="15" customHeight="1">
      <c r="A2620" s="12" t="s">
        <v>7140</v>
      </c>
      <c r="B2620" s="4" t="s">
        <v>7097</v>
      </c>
      <c r="C2620" s="4" t="s">
        <v>7123</v>
      </c>
      <c r="D2620" s="4" t="s">
        <v>319</v>
      </c>
      <c r="E2620" s="4" t="s">
        <v>1659</v>
      </c>
      <c r="F2620" s="4" t="s">
        <v>7099</v>
      </c>
      <c r="G2620" s="6" t="s">
        <v>5</v>
      </c>
    </row>
    <row r="2621" spans="1:7" ht="15" customHeight="1">
      <c r="A2621" s="12" t="s">
        <v>7141</v>
      </c>
      <c r="B2621" s="4" t="s">
        <v>7097</v>
      </c>
      <c r="C2621" s="4" t="s">
        <v>7142</v>
      </c>
      <c r="D2621" s="4" t="s">
        <v>7143</v>
      </c>
      <c r="E2621" s="4" t="s">
        <v>1659</v>
      </c>
      <c r="F2621" s="4" t="s">
        <v>7099</v>
      </c>
      <c r="G2621" s="6" t="s">
        <v>5</v>
      </c>
    </row>
    <row r="2622" spans="1:7" ht="15" customHeight="1">
      <c r="A2622" s="12" t="s">
        <v>7144</v>
      </c>
      <c r="B2622" s="4" t="s">
        <v>7097</v>
      </c>
      <c r="C2622" s="4" t="s">
        <v>7105</v>
      </c>
      <c r="D2622" s="4" t="s">
        <v>7145</v>
      </c>
      <c r="E2622" s="5" t="s">
        <v>1942</v>
      </c>
      <c r="F2622" s="4" t="s">
        <v>7103</v>
      </c>
      <c r="G2622" s="6" t="s">
        <v>5</v>
      </c>
    </row>
    <row r="2623" spans="1:7" ht="15" customHeight="1">
      <c r="A2623" s="12" t="s">
        <v>7146</v>
      </c>
      <c r="B2623" s="4" t="s">
        <v>7097</v>
      </c>
      <c r="C2623" s="4" t="s">
        <v>7147</v>
      </c>
      <c r="D2623" s="4" t="s">
        <v>7148</v>
      </c>
      <c r="E2623" s="5" t="s">
        <v>1942</v>
      </c>
      <c r="F2623" s="4" t="s">
        <v>7103</v>
      </c>
      <c r="G2623" s="6" t="s">
        <v>5</v>
      </c>
    </row>
    <row r="2624" spans="1:7" ht="15" customHeight="1">
      <c r="A2624" s="12" t="s">
        <v>7149</v>
      </c>
      <c r="B2624" s="4" t="s">
        <v>7097</v>
      </c>
      <c r="C2624" s="4" t="s">
        <v>7132</v>
      </c>
      <c r="D2624" s="4" t="s">
        <v>7150</v>
      </c>
      <c r="E2624" s="5" t="s">
        <v>56</v>
      </c>
      <c r="F2624" s="4" t="s">
        <v>7103</v>
      </c>
      <c r="G2624" s="6" t="s">
        <v>10</v>
      </c>
    </row>
    <row r="2625" spans="1:7" ht="15" customHeight="1">
      <c r="A2625" s="12" t="s">
        <v>7151</v>
      </c>
      <c r="B2625" s="4" t="s">
        <v>7097</v>
      </c>
      <c r="C2625" s="4" t="s">
        <v>7152</v>
      </c>
      <c r="D2625" s="4" t="s">
        <v>7153</v>
      </c>
      <c r="E2625" s="5" t="s">
        <v>56</v>
      </c>
      <c r="F2625" s="4" t="s">
        <v>7099</v>
      </c>
      <c r="G2625" s="6" t="s">
        <v>10</v>
      </c>
    </row>
    <row r="2626" spans="1:7" ht="15" customHeight="1">
      <c r="A2626" s="12" t="s">
        <v>7154</v>
      </c>
      <c r="B2626" s="4" t="s">
        <v>7097</v>
      </c>
      <c r="C2626" s="4" t="s">
        <v>7126</v>
      </c>
      <c r="D2626" s="4" t="s">
        <v>7155</v>
      </c>
      <c r="E2626" s="5" t="s">
        <v>56</v>
      </c>
      <c r="F2626" s="4" t="s">
        <v>7099</v>
      </c>
      <c r="G2626" s="6" t="s">
        <v>10</v>
      </c>
    </row>
    <row r="2627" spans="1:7" ht="15" customHeight="1">
      <c r="A2627" s="12" t="s">
        <v>7156</v>
      </c>
      <c r="B2627" s="4" t="s">
        <v>7097</v>
      </c>
      <c r="C2627" s="4" t="s">
        <v>7157</v>
      </c>
      <c r="D2627" s="4" t="s">
        <v>7158</v>
      </c>
      <c r="E2627" s="3" t="s">
        <v>15</v>
      </c>
      <c r="F2627" s="4" t="s">
        <v>7109</v>
      </c>
      <c r="G2627" s="6" t="s">
        <v>10</v>
      </c>
    </row>
    <row r="2628" spans="1:7" ht="15" customHeight="1">
      <c r="A2628" s="12" t="s">
        <v>7159</v>
      </c>
      <c r="B2628" s="4" t="s">
        <v>7097</v>
      </c>
      <c r="C2628" s="4" t="s">
        <v>7160</v>
      </c>
      <c r="D2628" s="4" t="s">
        <v>6665</v>
      </c>
      <c r="E2628" s="3" t="s">
        <v>15</v>
      </c>
      <c r="F2628" s="4" t="s">
        <v>7161</v>
      </c>
      <c r="G2628" s="6" t="s">
        <v>10</v>
      </c>
    </row>
    <row r="2629" spans="1:7" ht="15" customHeight="1">
      <c r="A2629" s="12" t="s">
        <v>7162</v>
      </c>
      <c r="B2629" s="4" t="s">
        <v>7097</v>
      </c>
      <c r="C2629" s="4" t="s">
        <v>7163</v>
      </c>
      <c r="D2629" s="4" t="s">
        <v>7164</v>
      </c>
      <c r="E2629" s="3" t="s">
        <v>15</v>
      </c>
      <c r="F2629" s="4" t="s">
        <v>7099</v>
      </c>
      <c r="G2629" s="6" t="s">
        <v>10</v>
      </c>
    </row>
    <row r="2630" spans="1:7" ht="15" customHeight="1">
      <c r="A2630" s="12" t="s">
        <v>7165</v>
      </c>
      <c r="B2630" s="4" t="s">
        <v>7097</v>
      </c>
      <c r="C2630" s="4" t="s">
        <v>7166</v>
      </c>
      <c r="D2630" s="4" t="s">
        <v>7167</v>
      </c>
      <c r="E2630" s="3" t="s">
        <v>15</v>
      </c>
      <c r="F2630" s="4" t="s">
        <v>7099</v>
      </c>
      <c r="G2630" s="6" t="s">
        <v>10</v>
      </c>
    </row>
    <row r="2631" spans="1:7" ht="15" customHeight="1">
      <c r="A2631" s="12" t="s">
        <v>7168</v>
      </c>
      <c r="B2631" s="4" t="s">
        <v>7097</v>
      </c>
      <c r="C2631" s="4" t="s">
        <v>7169</v>
      </c>
      <c r="D2631" s="4" t="s">
        <v>7170</v>
      </c>
      <c r="E2631" s="4" t="s">
        <v>1659</v>
      </c>
      <c r="F2631" s="4" t="s">
        <v>7109</v>
      </c>
      <c r="G2631" s="6" t="s">
        <v>10</v>
      </c>
    </row>
    <row r="2632" spans="1:7" ht="15" customHeight="1">
      <c r="A2632" s="12" t="s">
        <v>7171</v>
      </c>
      <c r="B2632" s="4" t="s">
        <v>7097</v>
      </c>
      <c r="C2632" s="4" t="s">
        <v>7172</v>
      </c>
      <c r="D2632" s="4" t="s">
        <v>7173</v>
      </c>
      <c r="E2632" s="3" t="s">
        <v>15</v>
      </c>
      <c r="F2632" s="4" t="s">
        <v>7099</v>
      </c>
      <c r="G2632" s="6" t="s">
        <v>116</v>
      </c>
    </row>
    <row r="2633" spans="1:7" ht="15" customHeight="1">
      <c r="A2633" s="12" t="s">
        <v>7174</v>
      </c>
      <c r="B2633" s="4" t="s">
        <v>7097</v>
      </c>
      <c r="C2633" s="4" t="s">
        <v>7175</v>
      </c>
      <c r="D2633" s="4" t="s">
        <v>7176</v>
      </c>
      <c r="E2633" s="3" t="s">
        <v>15</v>
      </c>
      <c r="F2633" s="4" t="s">
        <v>7099</v>
      </c>
      <c r="G2633" s="6" t="s">
        <v>116</v>
      </c>
    </row>
    <row r="2634" spans="1:7" ht="15" customHeight="1">
      <c r="A2634" s="12" t="s">
        <v>1565</v>
      </c>
      <c r="B2634" s="2" t="s">
        <v>1566</v>
      </c>
      <c r="C2634" s="2" t="s">
        <v>1567</v>
      </c>
      <c r="D2634" s="2" t="s">
        <v>1568</v>
      </c>
      <c r="E2634" s="3" t="s">
        <v>15</v>
      </c>
      <c r="F2634" s="12" t="s">
        <v>1566</v>
      </c>
      <c r="G2634" s="6" t="s">
        <v>5</v>
      </c>
    </row>
    <row r="2635" spans="1:7" ht="15" customHeight="1">
      <c r="A2635" s="12" t="s">
        <v>7177</v>
      </c>
      <c r="B2635" s="5" t="s">
        <v>7178</v>
      </c>
      <c r="C2635" s="5" t="s">
        <v>7179</v>
      </c>
      <c r="D2635" s="5" t="s">
        <v>7180</v>
      </c>
      <c r="E2635" s="3" t="s">
        <v>15</v>
      </c>
      <c r="F2635" s="5" t="s">
        <v>7181</v>
      </c>
      <c r="G2635" s="6" t="s">
        <v>5</v>
      </c>
    </row>
    <row r="2636" spans="1:7" ht="15" customHeight="1">
      <c r="A2636" s="12" t="s">
        <v>7182</v>
      </c>
      <c r="B2636" s="5" t="s">
        <v>7178</v>
      </c>
      <c r="C2636" s="5" t="s">
        <v>7183</v>
      </c>
      <c r="D2636" s="5" t="s">
        <v>1989</v>
      </c>
      <c r="E2636" s="3" t="s">
        <v>15</v>
      </c>
      <c r="F2636" s="5" t="s">
        <v>7184</v>
      </c>
      <c r="G2636" s="6" t="s">
        <v>5</v>
      </c>
    </row>
    <row r="2637" spans="1:7" ht="15" customHeight="1">
      <c r="A2637" s="12" t="s">
        <v>7185</v>
      </c>
      <c r="B2637" s="5" t="s">
        <v>7178</v>
      </c>
      <c r="C2637" s="5" t="s">
        <v>7186</v>
      </c>
      <c r="D2637" s="5" t="s">
        <v>441</v>
      </c>
      <c r="E2637" s="3" t="s">
        <v>15</v>
      </c>
      <c r="F2637" s="5" t="s">
        <v>7187</v>
      </c>
      <c r="G2637" s="6" t="s">
        <v>5</v>
      </c>
    </row>
    <row r="2638" spans="1:7" ht="15" customHeight="1">
      <c r="A2638" s="12" t="s">
        <v>7188</v>
      </c>
      <c r="B2638" s="5" t="s">
        <v>7178</v>
      </c>
      <c r="C2638" s="5" t="s">
        <v>7189</v>
      </c>
      <c r="D2638" s="5" t="s">
        <v>226</v>
      </c>
      <c r="E2638" s="3" t="s">
        <v>15</v>
      </c>
      <c r="F2638" s="5"/>
      <c r="G2638" s="6" t="s">
        <v>5</v>
      </c>
    </row>
    <row r="2639" spans="1:7" ht="15" customHeight="1">
      <c r="A2639" s="12" t="s">
        <v>7190</v>
      </c>
      <c r="B2639" s="5" t="s">
        <v>7178</v>
      </c>
      <c r="C2639" s="5" t="s">
        <v>7191</v>
      </c>
      <c r="D2639" s="5" t="s">
        <v>625</v>
      </c>
      <c r="E2639" s="3" t="s">
        <v>15</v>
      </c>
      <c r="F2639" s="5" t="s">
        <v>7181</v>
      </c>
      <c r="G2639" s="6" t="s">
        <v>10</v>
      </c>
    </row>
    <row r="2640" spans="1:7" ht="15" customHeight="1">
      <c r="A2640" s="12" t="s">
        <v>7192</v>
      </c>
      <c r="B2640" s="5" t="s">
        <v>7178</v>
      </c>
      <c r="C2640" s="5" t="s">
        <v>7193</v>
      </c>
      <c r="D2640" s="5" t="s">
        <v>226</v>
      </c>
      <c r="E2640" s="3" t="s">
        <v>15</v>
      </c>
      <c r="F2640" s="5" t="s">
        <v>7181</v>
      </c>
      <c r="G2640" s="6" t="s">
        <v>10</v>
      </c>
    </row>
    <row r="2641" spans="1:7" ht="15" customHeight="1">
      <c r="A2641" s="12" t="s">
        <v>7194</v>
      </c>
      <c r="B2641" s="5" t="s">
        <v>7178</v>
      </c>
      <c r="C2641" s="5" t="s">
        <v>7195</v>
      </c>
      <c r="D2641" s="5" t="s">
        <v>441</v>
      </c>
      <c r="E2641" s="3" t="s">
        <v>15</v>
      </c>
      <c r="F2641" s="5" t="s">
        <v>7184</v>
      </c>
      <c r="G2641" s="6" t="s">
        <v>10</v>
      </c>
    </row>
    <row r="2642" spans="1:7" ht="15" customHeight="1">
      <c r="A2642" s="12" t="s">
        <v>7196</v>
      </c>
      <c r="B2642" s="5" t="s">
        <v>7178</v>
      </c>
      <c r="C2642" s="5" t="s">
        <v>7197</v>
      </c>
      <c r="D2642" s="5" t="s">
        <v>740</v>
      </c>
      <c r="E2642" s="3" t="s">
        <v>15</v>
      </c>
      <c r="F2642" s="5" t="s">
        <v>7189</v>
      </c>
      <c r="G2642" s="6" t="s">
        <v>10</v>
      </c>
    </row>
    <row r="2643" spans="1:7" ht="15" customHeight="1">
      <c r="A2643" s="12" t="s">
        <v>7198</v>
      </c>
      <c r="B2643" s="5" t="s">
        <v>7178</v>
      </c>
      <c r="C2643" s="5" t="s">
        <v>7199</v>
      </c>
      <c r="D2643" s="5" t="s">
        <v>226</v>
      </c>
      <c r="E2643" s="3" t="s">
        <v>15</v>
      </c>
      <c r="F2643" s="5" t="s">
        <v>7200</v>
      </c>
      <c r="G2643" s="6" t="s">
        <v>10</v>
      </c>
    </row>
    <row r="2644" spans="1:7" ht="15" customHeight="1">
      <c r="A2644" s="12" t="s">
        <v>7201</v>
      </c>
      <c r="B2644" s="5" t="s">
        <v>7178</v>
      </c>
      <c r="C2644" s="5" t="s">
        <v>7202</v>
      </c>
      <c r="D2644" s="5" t="s">
        <v>441</v>
      </c>
      <c r="E2644" s="4" t="s">
        <v>1659</v>
      </c>
      <c r="F2644" s="5" t="s">
        <v>7181</v>
      </c>
      <c r="G2644" s="6" t="s">
        <v>11572</v>
      </c>
    </row>
    <row r="2645" spans="1:7" ht="15" customHeight="1">
      <c r="A2645" s="12" t="s">
        <v>10825</v>
      </c>
      <c r="B2645" s="3" t="s">
        <v>7178</v>
      </c>
      <c r="C2645" s="3" t="s">
        <v>10826</v>
      </c>
      <c r="D2645" s="3" t="s">
        <v>728</v>
      </c>
      <c r="E2645" s="3" t="s">
        <v>10458</v>
      </c>
      <c r="F2645" s="2"/>
      <c r="G2645" s="9" t="s">
        <v>5</v>
      </c>
    </row>
    <row r="2646" spans="1:7" ht="15" customHeight="1">
      <c r="A2646" s="4" t="s">
        <v>747</v>
      </c>
      <c r="B2646" s="3" t="s">
        <v>748</v>
      </c>
      <c r="C2646" s="2" t="s">
        <v>749</v>
      </c>
      <c r="D2646" s="2" t="s">
        <v>750</v>
      </c>
      <c r="E2646" s="2" t="s">
        <v>751</v>
      </c>
      <c r="F2646" s="2" t="s">
        <v>748</v>
      </c>
      <c r="G2646" s="9" t="s">
        <v>5</v>
      </c>
    </row>
    <row r="2647" spans="1:7" ht="15" customHeight="1">
      <c r="A2647" s="4" t="s">
        <v>752</v>
      </c>
      <c r="B2647" s="3" t="s">
        <v>748</v>
      </c>
      <c r="C2647" s="2" t="s">
        <v>749</v>
      </c>
      <c r="D2647" s="2" t="s">
        <v>753</v>
      </c>
      <c r="E2647" s="2" t="s">
        <v>754</v>
      </c>
      <c r="F2647" s="2" t="s">
        <v>748</v>
      </c>
      <c r="G2647" s="9" t="s">
        <v>5</v>
      </c>
    </row>
    <row r="2648" spans="1:7" ht="15" customHeight="1">
      <c r="A2648" s="12" t="s">
        <v>10827</v>
      </c>
      <c r="B2648" s="3" t="s">
        <v>10828</v>
      </c>
      <c r="C2648" s="3" t="s">
        <v>10829</v>
      </c>
      <c r="D2648" s="3" t="s">
        <v>10830</v>
      </c>
      <c r="E2648" s="3" t="s">
        <v>9395</v>
      </c>
      <c r="F2648" s="3" t="s">
        <v>10828</v>
      </c>
      <c r="G2648" s="9" t="s">
        <v>5</v>
      </c>
    </row>
    <row r="2649" spans="1:7" ht="15" customHeight="1">
      <c r="A2649" s="12" t="s">
        <v>10831</v>
      </c>
      <c r="B2649" s="3" t="s">
        <v>10828</v>
      </c>
      <c r="C2649" s="3" t="s">
        <v>10832</v>
      </c>
      <c r="D2649" s="3" t="s">
        <v>10833</v>
      </c>
      <c r="E2649" s="3" t="s">
        <v>9395</v>
      </c>
      <c r="F2649" s="3" t="s">
        <v>10828</v>
      </c>
      <c r="G2649" s="9" t="s">
        <v>5</v>
      </c>
    </row>
    <row r="2650" spans="1:7" ht="15" customHeight="1">
      <c r="A2650" s="12" t="s">
        <v>10834</v>
      </c>
      <c r="B2650" s="3" t="s">
        <v>10828</v>
      </c>
      <c r="C2650" s="3" t="s">
        <v>10835</v>
      </c>
      <c r="D2650" s="3" t="s">
        <v>10836</v>
      </c>
      <c r="E2650" s="3" t="s">
        <v>9395</v>
      </c>
      <c r="F2650" s="3" t="s">
        <v>10828</v>
      </c>
      <c r="G2650" s="9" t="s">
        <v>5</v>
      </c>
    </row>
    <row r="2651" spans="1:7" ht="15" customHeight="1">
      <c r="A2651" s="12" t="s">
        <v>10837</v>
      </c>
      <c r="B2651" s="3" t="s">
        <v>10828</v>
      </c>
      <c r="C2651" s="3" t="s">
        <v>10838</v>
      </c>
      <c r="D2651" s="3" t="s">
        <v>10839</v>
      </c>
      <c r="E2651" s="3" t="s">
        <v>9395</v>
      </c>
      <c r="F2651" s="3" t="s">
        <v>10828</v>
      </c>
      <c r="G2651" s="9" t="s">
        <v>5</v>
      </c>
    </row>
    <row r="2652" spans="1:7" ht="15" customHeight="1">
      <c r="A2652" s="12" t="s">
        <v>10840</v>
      </c>
      <c r="B2652" s="3" t="s">
        <v>10828</v>
      </c>
      <c r="C2652" s="3" t="s">
        <v>10841</v>
      </c>
      <c r="D2652" s="3" t="s">
        <v>10842</v>
      </c>
      <c r="E2652" s="3" t="s">
        <v>9395</v>
      </c>
      <c r="F2652" s="3" t="s">
        <v>10828</v>
      </c>
      <c r="G2652" s="9" t="s">
        <v>5</v>
      </c>
    </row>
    <row r="2653" spans="1:7" ht="15" customHeight="1">
      <c r="A2653" s="12" t="s">
        <v>10843</v>
      </c>
      <c r="B2653" s="3" t="s">
        <v>10828</v>
      </c>
      <c r="C2653" s="3" t="s">
        <v>10844</v>
      </c>
      <c r="D2653" s="3" t="s">
        <v>10845</v>
      </c>
      <c r="E2653" s="3" t="s">
        <v>9395</v>
      </c>
      <c r="F2653" s="3" t="s">
        <v>10828</v>
      </c>
      <c r="G2653" s="9" t="s">
        <v>5</v>
      </c>
    </row>
    <row r="2654" spans="1:7" ht="15" customHeight="1">
      <c r="A2654" s="12" t="s">
        <v>10846</v>
      </c>
      <c r="B2654" s="3" t="s">
        <v>10847</v>
      </c>
      <c r="C2654" s="3" t="s">
        <v>10848</v>
      </c>
      <c r="D2654" s="3" t="s">
        <v>10849</v>
      </c>
      <c r="E2654" s="3" t="s">
        <v>3664</v>
      </c>
      <c r="F2654" s="3" t="s">
        <v>10850</v>
      </c>
      <c r="G2654" s="9" t="s">
        <v>5</v>
      </c>
    </row>
    <row r="2655" spans="1:7" ht="15" customHeight="1">
      <c r="A2655" s="12" t="s">
        <v>10851</v>
      </c>
      <c r="B2655" s="3" t="s">
        <v>10847</v>
      </c>
      <c r="C2655" s="3" t="s">
        <v>10852</v>
      </c>
      <c r="D2655" s="3" t="s">
        <v>10853</v>
      </c>
      <c r="E2655" s="3" t="s">
        <v>1659</v>
      </c>
      <c r="F2655" s="3" t="s">
        <v>10850</v>
      </c>
      <c r="G2655" s="3" t="s">
        <v>11572</v>
      </c>
    </row>
    <row r="2656" spans="1:7" ht="15" customHeight="1">
      <c r="A2656" s="12" t="s">
        <v>10854</v>
      </c>
      <c r="B2656" s="3" t="s">
        <v>10847</v>
      </c>
      <c r="C2656" s="3" t="s">
        <v>10855</v>
      </c>
      <c r="D2656" s="3" t="s">
        <v>740</v>
      </c>
      <c r="E2656" s="3" t="s">
        <v>1659</v>
      </c>
      <c r="F2656" s="3" t="s">
        <v>10850</v>
      </c>
      <c r="G2656" s="3" t="s">
        <v>11572</v>
      </c>
    </row>
    <row r="2657" spans="1:7" ht="15" customHeight="1">
      <c r="A2657" s="12" t="s">
        <v>7203</v>
      </c>
      <c r="B2657" s="5" t="s">
        <v>7204</v>
      </c>
      <c r="C2657" s="5" t="s">
        <v>7205</v>
      </c>
      <c r="D2657" s="5" t="s">
        <v>19</v>
      </c>
      <c r="E2657" s="4" t="s">
        <v>1659</v>
      </c>
      <c r="F2657" s="5" t="s">
        <v>7204</v>
      </c>
      <c r="G2657" s="6" t="s">
        <v>5</v>
      </c>
    </row>
    <row r="2658" spans="1:7" ht="15" customHeight="1">
      <c r="A2658" s="12" t="s">
        <v>7206</v>
      </c>
      <c r="B2658" s="4" t="s">
        <v>7207</v>
      </c>
      <c r="C2658" s="4" t="s">
        <v>7208</v>
      </c>
      <c r="D2658" s="4" t="s">
        <v>720</v>
      </c>
      <c r="E2658" s="3" t="s">
        <v>15</v>
      </c>
      <c r="F2658" s="4" t="s">
        <v>7209</v>
      </c>
      <c r="G2658" s="6" t="s">
        <v>5</v>
      </c>
    </row>
    <row r="2659" spans="1:7" ht="15" customHeight="1">
      <c r="A2659" s="12" t="s">
        <v>7210</v>
      </c>
      <c r="B2659" s="5" t="s">
        <v>7207</v>
      </c>
      <c r="C2659" s="5" t="s">
        <v>7211</v>
      </c>
      <c r="D2659" s="5" t="s">
        <v>7212</v>
      </c>
      <c r="E2659" s="5" t="s">
        <v>2375</v>
      </c>
      <c r="F2659" s="5" t="s">
        <v>7213</v>
      </c>
      <c r="G2659" s="6" t="s">
        <v>5</v>
      </c>
    </row>
    <row r="2660" spans="1:7" ht="15" customHeight="1">
      <c r="A2660" s="12" t="s">
        <v>7214</v>
      </c>
      <c r="B2660" s="4" t="s">
        <v>7207</v>
      </c>
      <c r="C2660" s="4" t="s">
        <v>7215</v>
      </c>
      <c r="D2660" s="4" t="s">
        <v>7216</v>
      </c>
      <c r="E2660" s="3" t="s">
        <v>15</v>
      </c>
      <c r="F2660" s="4" t="s">
        <v>7217</v>
      </c>
      <c r="G2660" s="6" t="s">
        <v>10</v>
      </c>
    </row>
    <row r="2661" spans="1:7" ht="15" customHeight="1">
      <c r="A2661" s="12" t="s">
        <v>7218</v>
      </c>
      <c r="B2661" s="4" t="s">
        <v>7207</v>
      </c>
      <c r="C2661" s="4" t="s">
        <v>7219</v>
      </c>
      <c r="D2661" s="4" t="s">
        <v>6646</v>
      </c>
      <c r="E2661" s="3" t="s">
        <v>15</v>
      </c>
      <c r="F2661" s="4" t="s">
        <v>7217</v>
      </c>
      <c r="G2661" s="6" t="s">
        <v>10</v>
      </c>
    </row>
    <row r="2662" spans="1:7" ht="15" customHeight="1">
      <c r="A2662" s="12" t="s">
        <v>7220</v>
      </c>
      <c r="B2662" s="4" t="s">
        <v>7207</v>
      </c>
      <c r="C2662" s="4" t="s">
        <v>7221</v>
      </c>
      <c r="D2662" s="4" t="s">
        <v>4971</v>
      </c>
      <c r="E2662" s="3" t="s">
        <v>15</v>
      </c>
      <c r="F2662" s="4" t="s">
        <v>7222</v>
      </c>
      <c r="G2662" s="6" t="s">
        <v>10</v>
      </c>
    </row>
    <row r="2663" spans="1:7" ht="15" customHeight="1">
      <c r="A2663" s="12" t="s">
        <v>7223</v>
      </c>
      <c r="B2663" s="5" t="s">
        <v>7207</v>
      </c>
      <c r="C2663" s="5" t="s">
        <v>7211</v>
      </c>
      <c r="D2663" s="5" t="s">
        <v>7224</v>
      </c>
      <c r="E2663" s="5" t="s">
        <v>5194</v>
      </c>
      <c r="F2663" s="5" t="s">
        <v>7213</v>
      </c>
      <c r="G2663" s="6" t="s">
        <v>10</v>
      </c>
    </row>
    <row r="2664" spans="1:7" ht="15" customHeight="1">
      <c r="A2664" s="4" t="s">
        <v>755</v>
      </c>
      <c r="B2664" s="2" t="s">
        <v>756</v>
      </c>
      <c r="C2664" s="2" t="s">
        <v>757</v>
      </c>
      <c r="D2664" s="2" t="s">
        <v>758</v>
      </c>
      <c r="E2664" s="2" t="s">
        <v>70</v>
      </c>
      <c r="F2664" s="2" t="s">
        <v>756</v>
      </c>
      <c r="G2664" s="9" t="s">
        <v>5</v>
      </c>
    </row>
    <row r="2665" spans="1:7" ht="15" customHeight="1">
      <c r="A2665" s="4" t="s">
        <v>759</v>
      </c>
      <c r="B2665" s="2" t="s">
        <v>756</v>
      </c>
      <c r="C2665" s="2" t="s">
        <v>757</v>
      </c>
      <c r="D2665" s="2" t="s">
        <v>760</v>
      </c>
      <c r="E2665" s="2" t="s">
        <v>70</v>
      </c>
      <c r="F2665" s="2" t="s">
        <v>756</v>
      </c>
      <c r="G2665" s="9" t="s">
        <v>10</v>
      </c>
    </row>
    <row r="2666" spans="1:7" ht="15" customHeight="1">
      <c r="A2666" s="12" t="s">
        <v>7225</v>
      </c>
      <c r="B2666" s="4" t="s">
        <v>756</v>
      </c>
      <c r="C2666" s="4" t="s">
        <v>757</v>
      </c>
      <c r="D2666" s="4" t="s">
        <v>7226</v>
      </c>
      <c r="E2666" s="6" t="s">
        <v>70</v>
      </c>
      <c r="F2666" s="4" t="s">
        <v>756</v>
      </c>
      <c r="G2666" s="6" t="s">
        <v>5</v>
      </c>
    </row>
    <row r="2667" spans="1:7" ht="15" customHeight="1">
      <c r="A2667" s="12" t="s">
        <v>7227</v>
      </c>
      <c r="B2667" s="4" t="s">
        <v>756</v>
      </c>
      <c r="C2667" s="4" t="s">
        <v>757</v>
      </c>
      <c r="D2667" s="4" t="s">
        <v>7228</v>
      </c>
      <c r="E2667" s="6" t="s">
        <v>70</v>
      </c>
      <c r="F2667" s="4" t="s">
        <v>756</v>
      </c>
      <c r="G2667" s="6" t="s">
        <v>10</v>
      </c>
    </row>
    <row r="2668" spans="1:7" ht="15" customHeight="1">
      <c r="A2668" s="12" t="s">
        <v>7229</v>
      </c>
      <c r="B2668" s="4" t="s">
        <v>756</v>
      </c>
      <c r="C2668" s="4" t="s">
        <v>7230</v>
      </c>
      <c r="D2668" s="4" t="s">
        <v>7231</v>
      </c>
      <c r="E2668" s="6" t="s">
        <v>70</v>
      </c>
      <c r="F2668" s="4" t="s">
        <v>756</v>
      </c>
      <c r="G2668" s="6" t="s">
        <v>5</v>
      </c>
    </row>
    <row r="2669" spans="1:7" ht="15" customHeight="1">
      <c r="A2669" s="12" t="s">
        <v>7232</v>
      </c>
      <c r="B2669" s="4" t="s">
        <v>756</v>
      </c>
      <c r="C2669" s="4" t="s">
        <v>7233</v>
      </c>
      <c r="D2669" s="4" t="s">
        <v>7234</v>
      </c>
      <c r="E2669" s="6" t="s">
        <v>70</v>
      </c>
      <c r="F2669" s="4" t="s">
        <v>756</v>
      </c>
      <c r="G2669" s="6" t="s">
        <v>10</v>
      </c>
    </row>
    <row r="2670" spans="1:7" ht="15" customHeight="1">
      <c r="A2670" s="12" t="s">
        <v>7235</v>
      </c>
      <c r="B2670" s="4" t="s">
        <v>756</v>
      </c>
      <c r="C2670" s="4" t="s">
        <v>7236</v>
      </c>
      <c r="D2670" s="4" t="s">
        <v>7237</v>
      </c>
      <c r="E2670" s="6" t="s">
        <v>70</v>
      </c>
      <c r="F2670" s="4" t="s">
        <v>756</v>
      </c>
      <c r="G2670" s="6" t="s">
        <v>10</v>
      </c>
    </row>
    <row r="2671" spans="1:7" ht="15" customHeight="1">
      <c r="A2671" s="12" t="s">
        <v>7238</v>
      </c>
      <c r="B2671" s="5" t="s">
        <v>7239</v>
      </c>
      <c r="C2671" s="5" t="s">
        <v>7240</v>
      </c>
      <c r="D2671" s="5" t="s">
        <v>6016</v>
      </c>
      <c r="E2671" s="4" t="s">
        <v>1659</v>
      </c>
      <c r="F2671" s="5" t="s">
        <v>7239</v>
      </c>
      <c r="G2671" s="6" t="s">
        <v>116</v>
      </c>
    </row>
    <row r="2672" spans="1:7" ht="15" customHeight="1">
      <c r="A2672" s="12" t="s">
        <v>10856</v>
      </c>
      <c r="B2672" s="3" t="s">
        <v>10857</v>
      </c>
      <c r="C2672" s="3" t="s">
        <v>10858</v>
      </c>
      <c r="D2672" s="3" t="s">
        <v>10859</v>
      </c>
      <c r="E2672" s="3" t="s">
        <v>1942</v>
      </c>
      <c r="F2672" s="3" t="s">
        <v>10860</v>
      </c>
      <c r="G2672" s="9" t="s">
        <v>5</v>
      </c>
    </row>
    <row r="2673" spans="1:7" ht="15" customHeight="1">
      <c r="A2673" s="12" t="s">
        <v>7241</v>
      </c>
      <c r="B2673" s="4" t="s">
        <v>7242</v>
      </c>
      <c r="C2673" s="4" t="s">
        <v>7243</v>
      </c>
      <c r="D2673" s="4" t="s">
        <v>175</v>
      </c>
      <c r="E2673" s="3" t="s">
        <v>15</v>
      </c>
      <c r="F2673" s="4" t="s">
        <v>7242</v>
      </c>
      <c r="G2673" s="6" t="s">
        <v>5</v>
      </c>
    </row>
    <row r="2674" spans="1:7" ht="15" customHeight="1">
      <c r="A2674" s="12" t="s">
        <v>7244</v>
      </c>
      <c r="B2674" s="4" t="s">
        <v>7242</v>
      </c>
      <c r="C2674" s="4" t="s">
        <v>7245</v>
      </c>
      <c r="D2674" s="4" t="s">
        <v>7246</v>
      </c>
      <c r="E2674" s="3" t="s">
        <v>15</v>
      </c>
      <c r="F2674" s="4" t="s">
        <v>7242</v>
      </c>
      <c r="G2674" s="6" t="s">
        <v>5</v>
      </c>
    </row>
    <row r="2675" spans="1:7" ht="15" customHeight="1">
      <c r="A2675" s="12" t="s">
        <v>7247</v>
      </c>
      <c r="B2675" s="4" t="s">
        <v>7242</v>
      </c>
      <c r="C2675" s="4" t="s">
        <v>7248</v>
      </c>
      <c r="D2675" s="4" t="s">
        <v>319</v>
      </c>
      <c r="E2675" s="3" t="s">
        <v>15</v>
      </c>
      <c r="F2675" s="4" t="s">
        <v>7242</v>
      </c>
      <c r="G2675" s="6" t="s">
        <v>5</v>
      </c>
    </row>
    <row r="2676" spans="1:7" ht="15" customHeight="1">
      <c r="A2676" s="12" t="s">
        <v>7249</v>
      </c>
      <c r="B2676" s="4" t="s">
        <v>7242</v>
      </c>
      <c r="C2676" s="4" t="s">
        <v>7250</v>
      </c>
      <c r="D2676" s="4" t="s">
        <v>7251</v>
      </c>
      <c r="E2676" s="3" t="s">
        <v>15</v>
      </c>
      <c r="F2676" s="4" t="s">
        <v>7242</v>
      </c>
      <c r="G2676" s="6" t="s">
        <v>5</v>
      </c>
    </row>
    <row r="2677" spans="1:7" ht="15" customHeight="1">
      <c r="A2677" s="12" t="s">
        <v>7252</v>
      </c>
      <c r="B2677" s="4" t="s">
        <v>7242</v>
      </c>
      <c r="C2677" s="4" t="s">
        <v>7253</v>
      </c>
      <c r="D2677" s="4" t="s">
        <v>7254</v>
      </c>
      <c r="E2677" s="3" t="s">
        <v>15</v>
      </c>
      <c r="F2677" s="4" t="s">
        <v>7242</v>
      </c>
      <c r="G2677" s="6" t="s">
        <v>5</v>
      </c>
    </row>
    <row r="2678" spans="1:7" ht="15" customHeight="1">
      <c r="A2678" s="12" t="s">
        <v>7255</v>
      </c>
      <c r="B2678" s="4" t="s">
        <v>7242</v>
      </c>
      <c r="C2678" s="4" t="s">
        <v>7256</v>
      </c>
      <c r="D2678" s="4" t="s">
        <v>7257</v>
      </c>
      <c r="E2678" s="3" t="s">
        <v>15</v>
      </c>
      <c r="F2678" s="4" t="s">
        <v>7242</v>
      </c>
      <c r="G2678" s="6" t="s">
        <v>5</v>
      </c>
    </row>
    <row r="2679" spans="1:7" ht="15" customHeight="1">
      <c r="A2679" s="4" t="s">
        <v>761</v>
      </c>
      <c r="B2679" s="2" t="s">
        <v>762</v>
      </c>
      <c r="C2679" s="2" t="s">
        <v>763</v>
      </c>
      <c r="D2679" s="2" t="s">
        <v>472</v>
      </c>
      <c r="E2679" s="2" t="s">
        <v>56</v>
      </c>
      <c r="F2679" s="2" t="s">
        <v>764</v>
      </c>
      <c r="G2679" s="9" t="s">
        <v>5</v>
      </c>
    </row>
    <row r="2680" spans="1:7" ht="15" customHeight="1">
      <c r="A2680" s="4" t="s">
        <v>765</v>
      </c>
      <c r="B2680" s="2" t="s">
        <v>762</v>
      </c>
      <c r="C2680" s="2" t="s">
        <v>766</v>
      </c>
      <c r="D2680" s="2" t="s">
        <v>767</v>
      </c>
      <c r="E2680" s="3" t="s">
        <v>15</v>
      </c>
      <c r="F2680" s="2" t="s">
        <v>762</v>
      </c>
      <c r="G2680" s="9" t="s">
        <v>5</v>
      </c>
    </row>
    <row r="2681" spans="1:7" ht="15" customHeight="1">
      <c r="A2681" s="4" t="s">
        <v>768</v>
      </c>
      <c r="B2681" s="2" t="s">
        <v>762</v>
      </c>
      <c r="C2681" s="2" t="s">
        <v>769</v>
      </c>
      <c r="D2681" s="2" t="s">
        <v>770</v>
      </c>
      <c r="E2681" s="3" t="s">
        <v>20</v>
      </c>
      <c r="F2681" s="2" t="s">
        <v>771</v>
      </c>
      <c r="G2681" s="9" t="s">
        <v>10</v>
      </c>
    </row>
    <row r="2682" spans="1:7" ht="15" customHeight="1">
      <c r="A2682" s="12" t="s">
        <v>10861</v>
      </c>
      <c r="B2682" s="3" t="s">
        <v>10862</v>
      </c>
      <c r="C2682" s="3" t="s">
        <v>10863</v>
      </c>
      <c r="D2682" s="3" t="s">
        <v>10864</v>
      </c>
      <c r="E2682" s="3" t="s">
        <v>327</v>
      </c>
      <c r="F2682" s="3" t="s">
        <v>10862</v>
      </c>
      <c r="G2682" s="9" t="s">
        <v>5</v>
      </c>
    </row>
    <row r="2683" spans="1:7" ht="15" customHeight="1">
      <c r="A2683" s="4" t="s">
        <v>772</v>
      </c>
      <c r="B2683" s="2" t="s">
        <v>773</v>
      </c>
      <c r="C2683" s="2" t="s">
        <v>774</v>
      </c>
      <c r="D2683" s="2" t="s">
        <v>775</v>
      </c>
      <c r="E2683" s="2" t="s">
        <v>56</v>
      </c>
      <c r="F2683" s="2" t="s">
        <v>773</v>
      </c>
      <c r="G2683" s="9" t="s">
        <v>5</v>
      </c>
    </row>
    <row r="2684" spans="1:7" ht="15" customHeight="1">
      <c r="A2684" s="4" t="s">
        <v>776</v>
      </c>
      <c r="B2684" s="2" t="s">
        <v>773</v>
      </c>
      <c r="C2684" s="2" t="s">
        <v>777</v>
      </c>
      <c r="D2684" s="2" t="s">
        <v>775</v>
      </c>
      <c r="E2684" s="2" t="s">
        <v>56</v>
      </c>
      <c r="F2684" s="2" t="s">
        <v>773</v>
      </c>
      <c r="G2684" s="9" t="s">
        <v>5</v>
      </c>
    </row>
    <row r="2685" spans="1:7" ht="15" customHeight="1">
      <c r="A2685" s="4" t="s">
        <v>778</v>
      </c>
      <c r="B2685" s="2" t="s">
        <v>773</v>
      </c>
      <c r="C2685" s="2" t="s">
        <v>779</v>
      </c>
      <c r="D2685" s="2" t="s">
        <v>775</v>
      </c>
      <c r="E2685" s="2" t="s">
        <v>56</v>
      </c>
      <c r="F2685" s="2" t="s">
        <v>773</v>
      </c>
      <c r="G2685" s="9" t="s">
        <v>5</v>
      </c>
    </row>
    <row r="2686" spans="1:7" ht="15" customHeight="1">
      <c r="A2686" s="4" t="s">
        <v>780</v>
      </c>
      <c r="B2686" s="2" t="s">
        <v>773</v>
      </c>
      <c r="C2686" s="2" t="s">
        <v>781</v>
      </c>
      <c r="D2686" s="2" t="s">
        <v>775</v>
      </c>
      <c r="E2686" s="2" t="s">
        <v>56</v>
      </c>
      <c r="F2686" s="2" t="s">
        <v>773</v>
      </c>
      <c r="G2686" s="9" t="s">
        <v>5</v>
      </c>
    </row>
    <row r="2687" spans="1:7" ht="15" customHeight="1">
      <c r="A2687" s="4" t="s">
        <v>782</v>
      </c>
      <c r="B2687" s="2" t="s">
        <v>773</v>
      </c>
      <c r="C2687" s="2" t="s">
        <v>783</v>
      </c>
      <c r="D2687" s="2" t="s">
        <v>775</v>
      </c>
      <c r="E2687" s="2" t="s">
        <v>56</v>
      </c>
      <c r="F2687" s="2" t="s">
        <v>773</v>
      </c>
      <c r="G2687" s="9" t="s">
        <v>5</v>
      </c>
    </row>
    <row r="2688" spans="1:7" ht="15" customHeight="1">
      <c r="A2688" s="4" t="s">
        <v>784</v>
      </c>
      <c r="B2688" s="2" t="s">
        <v>773</v>
      </c>
      <c r="C2688" s="2" t="s">
        <v>785</v>
      </c>
      <c r="D2688" s="2" t="s">
        <v>775</v>
      </c>
      <c r="E2688" s="2" t="s">
        <v>56</v>
      </c>
      <c r="F2688" s="2" t="s">
        <v>773</v>
      </c>
      <c r="G2688" s="9" t="s">
        <v>5</v>
      </c>
    </row>
    <row r="2689" spans="1:7" ht="15" customHeight="1">
      <c r="A2689" s="4" t="s">
        <v>786</v>
      </c>
      <c r="B2689" s="2" t="s">
        <v>773</v>
      </c>
      <c r="C2689" s="2" t="s">
        <v>787</v>
      </c>
      <c r="D2689" s="2" t="s">
        <v>775</v>
      </c>
      <c r="E2689" s="2" t="s">
        <v>56</v>
      </c>
      <c r="F2689" s="2" t="s">
        <v>773</v>
      </c>
      <c r="G2689" s="9" t="s">
        <v>5</v>
      </c>
    </row>
    <row r="2690" spans="1:7" ht="15" customHeight="1">
      <c r="A2690" s="4" t="s">
        <v>788</v>
      </c>
      <c r="B2690" s="2" t="s">
        <v>773</v>
      </c>
      <c r="C2690" s="2" t="s">
        <v>789</v>
      </c>
      <c r="D2690" s="2" t="s">
        <v>775</v>
      </c>
      <c r="E2690" s="2" t="s">
        <v>56</v>
      </c>
      <c r="F2690" s="2" t="s">
        <v>773</v>
      </c>
      <c r="G2690" s="9" t="s">
        <v>5</v>
      </c>
    </row>
    <row r="2691" spans="1:7" ht="15" customHeight="1">
      <c r="A2691" s="4" t="s">
        <v>790</v>
      </c>
      <c r="B2691" s="2" t="s">
        <v>773</v>
      </c>
      <c r="C2691" s="2" t="s">
        <v>791</v>
      </c>
      <c r="D2691" s="2" t="s">
        <v>775</v>
      </c>
      <c r="E2691" s="2" t="s">
        <v>56</v>
      </c>
      <c r="F2691" s="2" t="s">
        <v>773</v>
      </c>
      <c r="G2691" s="9" t="s">
        <v>5</v>
      </c>
    </row>
    <row r="2692" spans="1:7" ht="15" customHeight="1">
      <c r="A2692" s="4" t="s">
        <v>792</v>
      </c>
      <c r="B2692" s="2" t="s">
        <v>773</v>
      </c>
      <c r="C2692" s="2" t="s">
        <v>793</v>
      </c>
      <c r="D2692" s="2" t="s">
        <v>775</v>
      </c>
      <c r="E2692" s="2" t="s">
        <v>56</v>
      </c>
      <c r="F2692" s="2" t="s">
        <v>773</v>
      </c>
      <c r="G2692" s="9" t="s">
        <v>5</v>
      </c>
    </row>
    <row r="2693" spans="1:7" ht="15" customHeight="1">
      <c r="A2693" s="4" t="s">
        <v>794</v>
      </c>
      <c r="B2693" s="2" t="s">
        <v>773</v>
      </c>
      <c r="C2693" s="2" t="s">
        <v>795</v>
      </c>
      <c r="D2693" s="2" t="s">
        <v>775</v>
      </c>
      <c r="E2693" s="2" t="s">
        <v>56</v>
      </c>
      <c r="F2693" s="2" t="s">
        <v>773</v>
      </c>
      <c r="G2693" s="9" t="s">
        <v>5</v>
      </c>
    </row>
    <row r="2694" spans="1:7" ht="15" customHeight="1">
      <c r="A2694" s="4" t="s">
        <v>796</v>
      </c>
      <c r="B2694" s="2" t="s">
        <v>773</v>
      </c>
      <c r="C2694" s="2" t="s">
        <v>797</v>
      </c>
      <c r="D2694" s="2" t="s">
        <v>775</v>
      </c>
      <c r="E2694" s="2" t="s">
        <v>56</v>
      </c>
      <c r="F2694" s="2" t="s">
        <v>773</v>
      </c>
      <c r="G2694" s="9" t="s">
        <v>5</v>
      </c>
    </row>
    <row r="2695" spans="1:7" ht="15" customHeight="1">
      <c r="A2695" s="12" t="s">
        <v>1409</v>
      </c>
      <c r="B2695" s="2" t="s">
        <v>773</v>
      </c>
      <c r="C2695" s="2" t="s">
        <v>1410</v>
      </c>
      <c r="D2695" s="2" t="s">
        <v>775</v>
      </c>
      <c r="E2695" s="2" t="s">
        <v>56</v>
      </c>
      <c r="F2695" s="2" t="s">
        <v>773</v>
      </c>
      <c r="G2695" s="9" t="s">
        <v>5</v>
      </c>
    </row>
    <row r="2696" spans="1:7" ht="15" customHeight="1">
      <c r="A2696" s="12" t="s">
        <v>1411</v>
      </c>
      <c r="B2696" s="2" t="s">
        <v>773</v>
      </c>
      <c r="C2696" s="2" t="s">
        <v>1412</v>
      </c>
      <c r="D2696" s="2" t="s">
        <v>775</v>
      </c>
      <c r="E2696" s="2" t="s">
        <v>56</v>
      </c>
      <c r="F2696" s="2" t="s">
        <v>773</v>
      </c>
      <c r="G2696" s="9" t="s">
        <v>5</v>
      </c>
    </row>
    <row r="2697" spans="1:7" ht="15" customHeight="1">
      <c r="A2697" s="12" t="s">
        <v>7258</v>
      </c>
      <c r="B2697" s="5" t="s">
        <v>7259</v>
      </c>
      <c r="C2697" s="5" t="s">
        <v>7260</v>
      </c>
      <c r="D2697" s="5" t="s">
        <v>31</v>
      </c>
      <c r="E2697" s="3" t="s">
        <v>15</v>
      </c>
      <c r="F2697" s="5" t="s">
        <v>7259</v>
      </c>
      <c r="G2697" s="6" t="s">
        <v>5</v>
      </c>
    </row>
    <row r="2698" spans="1:7" ht="15" customHeight="1">
      <c r="A2698" s="12" t="s">
        <v>7261</v>
      </c>
      <c r="B2698" s="5" t="s">
        <v>7259</v>
      </c>
      <c r="C2698" s="5" t="s">
        <v>7262</v>
      </c>
      <c r="D2698" s="5" t="s">
        <v>7263</v>
      </c>
      <c r="E2698" s="3" t="s">
        <v>15</v>
      </c>
      <c r="F2698" s="5" t="s">
        <v>7259</v>
      </c>
      <c r="G2698" s="6" t="s">
        <v>5</v>
      </c>
    </row>
    <row r="2699" spans="1:7" ht="15" customHeight="1">
      <c r="A2699" s="12" t="s">
        <v>7264</v>
      </c>
      <c r="B2699" s="5" t="s">
        <v>7265</v>
      </c>
      <c r="C2699" s="5" t="s">
        <v>7266</v>
      </c>
      <c r="D2699" s="5" t="s">
        <v>3156</v>
      </c>
      <c r="E2699" s="5" t="s">
        <v>1942</v>
      </c>
      <c r="F2699" s="5" t="s">
        <v>7267</v>
      </c>
      <c r="G2699" s="6" t="s">
        <v>5</v>
      </c>
    </row>
    <row r="2700" spans="1:7" ht="15" customHeight="1">
      <c r="A2700" s="12" t="s">
        <v>7268</v>
      </c>
      <c r="B2700" s="4" t="s">
        <v>7265</v>
      </c>
      <c r="C2700" s="4" t="s">
        <v>7269</v>
      </c>
      <c r="D2700" s="4" t="s">
        <v>7270</v>
      </c>
      <c r="E2700" s="5" t="s">
        <v>1942</v>
      </c>
      <c r="F2700" s="4" t="s">
        <v>7267</v>
      </c>
      <c r="G2700" s="6" t="s">
        <v>5</v>
      </c>
    </row>
    <row r="2701" spans="1:7" ht="15" customHeight="1">
      <c r="A2701" s="12" t="s">
        <v>7271</v>
      </c>
      <c r="B2701" s="5" t="s">
        <v>7265</v>
      </c>
      <c r="C2701" s="5" t="s">
        <v>7272</v>
      </c>
      <c r="D2701" s="5" t="s">
        <v>7273</v>
      </c>
      <c r="E2701" s="5" t="s">
        <v>1942</v>
      </c>
      <c r="F2701" s="5" t="s">
        <v>7267</v>
      </c>
      <c r="G2701" s="6" t="s">
        <v>5</v>
      </c>
    </row>
    <row r="2702" spans="1:7" ht="15" customHeight="1">
      <c r="A2702" s="12" t="s">
        <v>7274</v>
      </c>
      <c r="B2702" s="5" t="s">
        <v>7265</v>
      </c>
      <c r="C2702" s="5" t="s">
        <v>7275</v>
      </c>
      <c r="D2702" s="5" t="s">
        <v>7276</v>
      </c>
      <c r="E2702" s="5" t="s">
        <v>1942</v>
      </c>
      <c r="F2702" s="5" t="s">
        <v>7265</v>
      </c>
      <c r="G2702" s="6" t="s">
        <v>5</v>
      </c>
    </row>
    <row r="2703" spans="1:7" ht="15" customHeight="1">
      <c r="A2703" s="12" t="s">
        <v>1569</v>
      </c>
      <c r="B2703" s="2" t="s">
        <v>1570</v>
      </c>
      <c r="C2703" s="2" t="s">
        <v>1571</v>
      </c>
      <c r="D2703" s="2" t="s">
        <v>1572</v>
      </c>
      <c r="E2703" s="3" t="s">
        <v>15</v>
      </c>
      <c r="F2703" s="12" t="s">
        <v>1570</v>
      </c>
      <c r="G2703" s="6" t="s">
        <v>10</v>
      </c>
    </row>
    <row r="2704" spans="1:7" ht="15" customHeight="1">
      <c r="A2704" s="12" t="s">
        <v>1573</v>
      </c>
      <c r="B2704" s="2" t="s">
        <v>1570</v>
      </c>
      <c r="C2704" s="2" t="s">
        <v>1574</v>
      </c>
      <c r="D2704" s="2" t="s">
        <v>1575</v>
      </c>
      <c r="E2704" s="12" t="s">
        <v>20</v>
      </c>
      <c r="F2704" s="12" t="s">
        <v>1576</v>
      </c>
      <c r="G2704" s="6" t="s">
        <v>116</v>
      </c>
    </row>
    <row r="2705" spans="1:7" ht="15" customHeight="1">
      <c r="A2705" s="12" t="s">
        <v>1577</v>
      </c>
      <c r="B2705" s="2" t="s">
        <v>1570</v>
      </c>
      <c r="C2705" s="2" t="s">
        <v>1578</v>
      </c>
      <c r="D2705" s="2" t="s">
        <v>1003</v>
      </c>
      <c r="E2705" s="12" t="s">
        <v>20</v>
      </c>
      <c r="F2705" s="12" t="s">
        <v>1579</v>
      </c>
      <c r="G2705" s="6" t="s">
        <v>10</v>
      </c>
    </row>
    <row r="2706" spans="1:7" ht="15" customHeight="1">
      <c r="A2706" s="12" t="s">
        <v>7277</v>
      </c>
      <c r="B2706" s="4" t="s">
        <v>7278</v>
      </c>
      <c r="C2706" s="5" t="s">
        <v>7279</v>
      </c>
      <c r="D2706" s="5" t="s">
        <v>226</v>
      </c>
      <c r="E2706" s="5" t="s">
        <v>1926</v>
      </c>
      <c r="F2706" s="5" t="s">
        <v>7278</v>
      </c>
      <c r="G2706" s="6" t="s">
        <v>5</v>
      </c>
    </row>
    <row r="2707" spans="1:7" ht="15" customHeight="1">
      <c r="A2707" s="12" t="s">
        <v>7280</v>
      </c>
      <c r="B2707" s="4" t="s">
        <v>7278</v>
      </c>
      <c r="C2707" s="5" t="s">
        <v>7279</v>
      </c>
      <c r="D2707" s="5" t="s">
        <v>7281</v>
      </c>
      <c r="E2707" s="4" t="s">
        <v>501</v>
      </c>
      <c r="F2707" s="5" t="s">
        <v>7278</v>
      </c>
      <c r="G2707" s="6" t="s">
        <v>5</v>
      </c>
    </row>
    <row r="2708" spans="1:7" ht="15" customHeight="1">
      <c r="A2708" s="12" t="s">
        <v>7282</v>
      </c>
      <c r="B2708" s="4" t="s">
        <v>7283</v>
      </c>
      <c r="C2708" s="5" t="s">
        <v>7284</v>
      </c>
      <c r="D2708" s="5" t="s">
        <v>441</v>
      </c>
      <c r="E2708" s="4" t="s">
        <v>1659</v>
      </c>
      <c r="F2708" s="5" t="s">
        <v>7285</v>
      </c>
      <c r="G2708" s="6" t="s">
        <v>116</v>
      </c>
    </row>
    <row r="2709" spans="1:7" ht="15" customHeight="1">
      <c r="A2709" s="12" t="s">
        <v>10865</v>
      </c>
      <c r="B2709" s="3" t="s">
        <v>10866</v>
      </c>
      <c r="C2709" s="3" t="s">
        <v>10867</v>
      </c>
      <c r="D2709" s="3" t="s">
        <v>10868</v>
      </c>
      <c r="E2709" s="3" t="s">
        <v>56</v>
      </c>
      <c r="F2709" s="3" t="s">
        <v>10866</v>
      </c>
      <c r="G2709" s="9" t="s">
        <v>5</v>
      </c>
    </row>
    <row r="2710" spans="1:7" ht="15" customHeight="1">
      <c r="A2710" s="12" t="s">
        <v>10869</v>
      </c>
      <c r="B2710" s="3" t="s">
        <v>10866</v>
      </c>
      <c r="C2710" s="3" t="s">
        <v>10870</v>
      </c>
      <c r="D2710" s="3" t="s">
        <v>10871</v>
      </c>
      <c r="E2710" s="3" t="s">
        <v>56</v>
      </c>
      <c r="F2710" s="3" t="s">
        <v>10866</v>
      </c>
      <c r="G2710" s="9" t="s">
        <v>5</v>
      </c>
    </row>
    <row r="2711" spans="1:7" ht="15" customHeight="1">
      <c r="A2711" s="12" t="s">
        <v>7286</v>
      </c>
      <c r="B2711" s="5" t="s">
        <v>7287</v>
      </c>
      <c r="C2711" s="5" t="s">
        <v>7288</v>
      </c>
      <c r="D2711" s="5" t="s">
        <v>7289</v>
      </c>
      <c r="E2711" s="3" t="s">
        <v>15</v>
      </c>
      <c r="F2711" s="5" t="s">
        <v>7290</v>
      </c>
      <c r="G2711" s="6" t="s">
        <v>5</v>
      </c>
    </row>
    <row r="2712" spans="1:7" ht="15" customHeight="1">
      <c r="A2712" s="12" t="s">
        <v>7291</v>
      </c>
      <c r="B2712" s="5" t="s">
        <v>7287</v>
      </c>
      <c r="C2712" s="5" t="s">
        <v>7292</v>
      </c>
      <c r="D2712" s="5" t="s">
        <v>7293</v>
      </c>
      <c r="E2712" s="3" t="s">
        <v>15</v>
      </c>
      <c r="F2712" s="5" t="s">
        <v>7290</v>
      </c>
      <c r="G2712" s="6" t="s">
        <v>5</v>
      </c>
    </row>
    <row r="2713" spans="1:7" ht="15" customHeight="1">
      <c r="A2713" s="12" t="s">
        <v>7294</v>
      </c>
      <c r="B2713" s="5" t="s">
        <v>7287</v>
      </c>
      <c r="C2713" s="5" t="s">
        <v>7295</v>
      </c>
      <c r="D2713" s="5" t="s">
        <v>728</v>
      </c>
      <c r="E2713" s="3" t="s">
        <v>15</v>
      </c>
      <c r="F2713" s="5" t="s">
        <v>7290</v>
      </c>
      <c r="G2713" s="6" t="s">
        <v>5</v>
      </c>
    </row>
    <row r="2714" spans="1:7" ht="15" customHeight="1">
      <c r="A2714" s="12" t="s">
        <v>7296</v>
      </c>
      <c r="B2714" s="4" t="s">
        <v>7297</v>
      </c>
      <c r="C2714" s="4" t="s">
        <v>7298</v>
      </c>
      <c r="D2714" s="4" t="s">
        <v>42</v>
      </c>
      <c r="E2714" s="4" t="s">
        <v>1659</v>
      </c>
      <c r="F2714" s="4" t="s">
        <v>7297</v>
      </c>
      <c r="G2714" s="6" t="s">
        <v>5</v>
      </c>
    </row>
    <row r="2715" spans="1:7" ht="15" customHeight="1">
      <c r="A2715" s="12" t="s">
        <v>7299</v>
      </c>
      <c r="B2715" s="4" t="s">
        <v>7300</v>
      </c>
      <c r="C2715" s="4" t="s">
        <v>7301</v>
      </c>
      <c r="D2715" s="4" t="s">
        <v>1343</v>
      </c>
      <c r="E2715" s="3" t="s">
        <v>15</v>
      </c>
      <c r="F2715" s="4" t="s">
        <v>7300</v>
      </c>
      <c r="G2715" s="6" t="s">
        <v>5</v>
      </c>
    </row>
    <row r="2716" spans="1:7" ht="15" customHeight="1">
      <c r="A2716" s="12" t="s">
        <v>7302</v>
      </c>
      <c r="B2716" s="4" t="s">
        <v>7300</v>
      </c>
      <c r="C2716" s="4" t="s">
        <v>7303</v>
      </c>
      <c r="D2716" s="4" t="s">
        <v>728</v>
      </c>
      <c r="E2716" s="3" t="s">
        <v>15</v>
      </c>
      <c r="F2716" s="4" t="s">
        <v>7300</v>
      </c>
      <c r="G2716" s="6" t="s">
        <v>5</v>
      </c>
    </row>
    <row r="2717" spans="1:7" ht="15" customHeight="1">
      <c r="A2717" s="12" t="s">
        <v>7304</v>
      </c>
      <c r="B2717" s="4" t="s">
        <v>7305</v>
      </c>
      <c r="C2717" s="4" t="s">
        <v>7305</v>
      </c>
      <c r="D2717" s="4" t="s">
        <v>7306</v>
      </c>
      <c r="E2717" s="4" t="s">
        <v>4720</v>
      </c>
      <c r="F2717" s="4" t="s">
        <v>7305</v>
      </c>
      <c r="G2717" s="6" t="s">
        <v>5</v>
      </c>
    </row>
    <row r="2718" spans="1:7" ht="15" customHeight="1">
      <c r="A2718" s="12" t="s">
        <v>10872</v>
      </c>
      <c r="B2718" s="2" t="s">
        <v>7305</v>
      </c>
      <c r="C2718" s="2" t="s">
        <v>7305</v>
      </c>
      <c r="D2718" s="2" t="s">
        <v>10873</v>
      </c>
      <c r="E2718" s="2" t="s">
        <v>10874</v>
      </c>
      <c r="F2718" s="2"/>
      <c r="G2718" s="9" t="s">
        <v>10</v>
      </c>
    </row>
    <row r="2719" spans="1:7" ht="15" customHeight="1">
      <c r="A2719" s="12" t="s">
        <v>10875</v>
      </c>
      <c r="B2719" s="3" t="s">
        <v>10876</v>
      </c>
      <c r="C2719" s="3" t="s">
        <v>10877</v>
      </c>
      <c r="D2719" s="3" t="s">
        <v>10878</v>
      </c>
      <c r="E2719" s="2" t="s">
        <v>517</v>
      </c>
      <c r="F2719" s="3" t="s">
        <v>10876</v>
      </c>
      <c r="G2719" s="9" t="s">
        <v>5</v>
      </c>
    </row>
    <row r="2720" spans="1:7" ht="15" customHeight="1">
      <c r="A2720" s="4" t="s">
        <v>798</v>
      </c>
      <c r="B2720" s="3" t="s">
        <v>799</v>
      </c>
      <c r="C2720" s="3" t="s">
        <v>799</v>
      </c>
      <c r="D2720" s="3" t="s">
        <v>800</v>
      </c>
      <c r="E2720" s="3" t="s">
        <v>801</v>
      </c>
      <c r="F2720" s="3"/>
      <c r="G2720" s="9" t="s">
        <v>5</v>
      </c>
    </row>
    <row r="2721" spans="1:7" ht="15" customHeight="1">
      <c r="A2721" s="12" t="s">
        <v>7307</v>
      </c>
      <c r="B2721" s="5" t="s">
        <v>7308</v>
      </c>
      <c r="C2721" s="5" t="s">
        <v>7309</v>
      </c>
      <c r="D2721" s="5" t="s">
        <v>5403</v>
      </c>
      <c r="E2721" s="4" t="s">
        <v>1659</v>
      </c>
      <c r="F2721" s="5" t="s">
        <v>7308</v>
      </c>
      <c r="G2721" s="5" t="s">
        <v>11572</v>
      </c>
    </row>
    <row r="2722" spans="1:7" ht="15" customHeight="1">
      <c r="A2722" s="12" t="s">
        <v>7310</v>
      </c>
      <c r="B2722" s="5" t="s">
        <v>7311</v>
      </c>
      <c r="C2722" s="5" t="s">
        <v>7312</v>
      </c>
      <c r="D2722" s="5" t="s">
        <v>7313</v>
      </c>
      <c r="E2722" s="5" t="s">
        <v>70</v>
      </c>
      <c r="F2722" s="5" t="s">
        <v>7311</v>
      </c>
      <c r="G2722" s="6" t="s">
        <v>5</v>
      </c>
    </row>
    <row r="2723" spans="1:7" ht="15" customHeight="1">
      <c r="A2723" s="12" t="s">
        <v>7314</v>
      </c>
      <c r="B2723" s="5" t="s">
        <v>7315</v>
      </c>
      <c r="C2723" s="5" t="s">
        <v>7316</v>
      </c>
      <c r="D2723" s="5" t="s">
        <v>5487</v>
      </c>
      <c r="E2723" s="3" t="s">
        <v>15</v>
      </c>
      <c r="F2723" s="5" t="s">
        <v>7317</v>
      </c>
      <c r="G2723" s="6" t="s">
        <v>5</v>
      </c>
    </row>
    <row r="2724" spans="1:7" ht="15" customHeight="1">
      <c r="A2724" s="12" t="s">
        <v>7318</v>
      </c>
      <c r="B2724" s="5" t="s">
        <v>7315</v>
      </c>
      <c r="C2724" s="5" t="s">
        <v>7319</v>
      </c>
      <c r="D2724" s="5" t="s">
        <v>7320</v>
      </c>
      <c r="E2724" s="3" t="s">
        <v>15</v>
      </c>
      <c r="F2724" s="5" t="s">
        <v>7321</v>
      </c>
      <c r="G2724" s="6" t="s">
        <v>5</v>
      </c>
    </row>
    <row r="2725" spans="1:7" ht="15" customHeight="1">
      <c r="A2725" s="12" t="s">
        <v>7322</v>
      </c>
      <c r="B2725" s="4" t="s">
        <v>7315</v>
      </c>
      <c r="C2725" s="4" t="s">
        <v>7323</v>
      </c>
      <c r="D2725" s="4" t="s">
        <v>319</v>
      </c>
      <c r="E2725" s="3" t="s">
        <v>15</v>
      </c>
      <c r="F2725" s="4" t="s">
        <v>7324</v>
      </c>
      <c r="G2725" s="6" t="s">
        <v>5</v>
      </c>
    </row>
    <row r="2726" spans="1:7" ht="15" customHeight="1">
      <c r="A2726" s="12" t="s">
        <v>7325</v>
      </c>
      <c r="B2726" s="4" t="s">
        <v>7315</v>
      </c>
      <c r="C2726" s="4" t="s">
        <v>7326</v>
      </c>
      <c r="D2726" s="4" t="s">
        <v>7327</v>
      </c>
      <c r="E2726" s="3" t="s">
        <v>15</v>
      </c>
      <c r="F2726" s="4" t="s">
        <v>7328</v>
      </c>
      <c r="G2726" s="6" t="s">
        <v>5</v>
      </c>
    </row>
    <row r="2727" spans="1:7" ht="15" customHeight="1">
      <c r="A2727" s="12" t="s">
        <v>7329</v>
      </c>
      <c r="B2727" s="4" t="s">
        <v>7315</v>
      </c>
      <c r="C2727" s="4" t="s">
        <v>7330</v>
      </c>
      <c r="D2727" s="4" t="s">
        <v>7331</v>
      </c>
      <c r="E2727" s="3" t="s">
        <v>15</v>
      </c>
      <c r="F2727" s="4" t="s">
        <v>7332</v>
      </c>
      <c r="G2727" s="6" t="s">
        <v>5</v>
      </c>
    </row>
    <row r="2728" spans="1:7" ht="15" customHeight="1">
      <c r="A2728" s="12" t="s">
        <v>7333</v>
      </c>
      <c r="B2728" s="4" t="s">
        <v>7334</v>
      </c>
      <c r="C2728" s="4" t="s">
        <v>7335</v>
      </c>
      <c r="D2728" s="4" t="s">
        <v>7336</v>
      </c>
      <c r="E2728" s="4" t="s">
        <v>1942</v>
      </c>
      <c r="F2728" s="4" t="s">
        <v>7337</v>
      </c>
      <c r="G2728" s="6" t="s">
        <v>5</v>
      </c>
    </row>
    <row r="2729" spans="1:7" ht="15" customHeight="1">
      <c r="A2729" s="12" t="s">
        <v>7338</v>
      </c>
      <c r="B2729" s="5" t="s">
        <v>7339</v>
      </c>
      <c r="C2729" s="5" t="s">
        <v>7340</v>
      </c>
      <c r="D2729" s="5" t="s">
        <v>7341</v>
      </c>
      <c r="E2729" s="3" t="s">
        <v>15</v>
      </c>
      <c r="F2729" s="5" t="s">
        <v>7339</v>
      </c>
      <c r="G2729" s="6" t="s">
        <v>5</v>
      </c>
    </row>
    <row r="2730" spans="1:7" ht="15" customHeight="1">
      <c r="A2730" s="12" t="s">
        <v>7342</v>
      </c>
      <c r="B2730" s="5" t="s">
        <v>7343</v>
      </c>
      <c r="C2730" s="5" t="s">
        <v>7344</v>
      </c>
      <c r="D2730" s="5" t="s">
        <v>7345</v>
      </c>
      <c r="E2730" s="5" t="s">
        <v>3684</v>
      </c>
      <c r="F2730" s="5" t="s">
        <v>7343</v>
      </c>
      <c r="G2730" s="6" t="s">
        <v>5</v>
      </c>
    </row>
    <row r="2731" spans="1:7" ht="15" customHeight="1">
      <c r="A2731" s="12" t="s">
        <v>7346</v>
      </c>
      <c r="B2731" s="5" t="s">
        <v>7347</v>
      </c>
      <c r="C2731" s="5" t="s">
        <v>7348</v>
      </c>
      <c r="D2731" s="5" t="s">
        <v>1540</v>
      </c>
      <c r="E2731" s="3" t="s">
        <v>15</v>
      </c>
      <c r="F2731" s="5" t="s">
        <v>7347</v>
      </c>
      <c r="G2731" s="6" t="s">
        <v>5</v>
      </c>
    </row>
    <row r="2732" spans="1:7" ht="15" customHeight="1">
      <c r="A2732" s="12" t="s">
        <v>7349</v>
      </c>
      <c r="B2732" s="4" t="s">
        <v>7350</v>
      </c>
      <c r="C2732" s="5" t="s">
        <v>7351</v>
      </c>
      <c r="D2732" s="5" t="s">
        <v>7352</v>
      </c>
      <c r="E2732" s="5" t="s">
        <v>56</v>
      </c>
      <c r="F2732" s="5" t="s">
        <v>7350</v>
      </c>
      <c r="G2732" s="6" t="s">
        <v>10</v>
      </c>
    </row>
    <row r="2733" spans="1:7" ht="15" customHeight="1">
      <c r="A2733" s="12" t="s">
        <v>7353</v>
      </c>
      <c r="B2733" s="4" t="s">
        <v>7350</v>
      </c>
      <c r="C2733" s="5" t="s">
        <v>7354</v>
      </c>
      <c r="D2733" s="5" t="s">
        <v>441</v>
      </c>
      <c r="E2733" s="4" t="s">
        <v>1659</v>
      </c>
      <c r="F2733" s="5" t="s">
        <v>7355</v>
      </c>
      <c r="G2733" s="6" t="s">
        <v>10</v>
      </c>
    </row>
    <row r="2734" spans="1:7" ht="15" customHeight="1">
      <c r="A2734" s="12" t="s">
        <v>7356</v>
      </c>
      <c r="B2734" s="4" t="s">
        <v>7357</v>
      </c>
      <c r="C2734" s="4" t="s">
        <v>7358</v>
      </c>
      <c r="D2734" s="4" t="s">
        <v>7359</v>
      </c>
      <c r="E2734" s="4" t="s">
        <v>84</v>
      </c>
      <c r="F2734" s="4" t="s">
        <v>7360</v>
      </c>
      <c r="G2734" s="6" t="s">
        <v>5</v>
      </c>
    </row>
    <row r="2735" spans="1:7" ht="15" customHeight="1">
      <c r="A2735" s="12" t="s">
        <v>7361</v>
      </c>
      <c r="B2735" s="4" t="s">
        <v>7357</v>
      </c>
      <c r="C2735" s="4" t="s">
        <v>7362</v>
      </c>
      <c r="D2735" s="4" t="s">
        <v>7363</v>
      </c>
      <c r="E2735" s="4" t="s">
        <v>107</v>
      </c>
      <c r="F2735" s="4" t="s">
        <v>7357</v>
      </c>
      <c r="G2735" s="6" t="s">
        <v>10</v>
      </c>
    </row>
    <row r="2736" spans="1:7" ht="15" customHeight="1">
      <c r="A2736" s="12" t="s">
        <v>7364</v>
      </c>
      <c r="B2736" s="4" t="s">
        <v>7357</v>
      </c>
      <c r="C2736" s="4" t="s">
        <v>7365</v>
      </c>
      <c r="D2736" s="4" t="s">
        <v>7366</v>
      </c>
      <c r="E2736" s="5" t="s">
        <v>56</v>
      </c>
      <c r="F2736" s="4" t="s">
        <v>7357</v>
      </c>
      <c r="G2736" s="6" t="s">
        <v>116</v>
      </c>
    </row>
    <row r="2737" spans="1:7" ht="15" customHeight="1">
      <c r="A2737" s="12" t="s">
        <v>7367</v>
      </c>
      <c r="B2737" s="4" t="s">
        <v>7357</v>
      </c>
      <c r="C2737" s="4" t="s">
        <v>7368</v>
      </c>
      <c r="D2737" s="4" t="s">
        <v>262</v>
      </c>
      <c r="E2737" s="4" t="s">
        <v>1659</v>
      </c>
      <c r="F2737" s="4" t="s">
        <v>7369</v>
      </c>
      <c r="G2737" s="6" t="s">
        <v>116</v>
      </c>
    </row>
    <row r="2738" spans="1:7" ht="15" customHeight="1">
      <c r="A2738" s="12" t="s">
        <v>7370</v>
      </c>
      <c r="B2738" s="4" t="s">
        <v>7357</v>
      </c>
      <c r="C2738" s="4" t="s">
        <v>7371</v>
      </c>
      <c r="D2738" s="4" t="s">
        <v>140</v>
      </c>
      <c r="E2738" s="4" t="s">
        <v>1659</v>
      </c>
      <c r="F2738" s="4" t="s">
        <v>7369</v>
      </c>
      <c r="G2738" s="6" t="s">
        <v>11572</v>
      </c>
    </row>
    <row r="2739" spans="1:7" ht="15" customHeight="1">
      <c r="A2739" s="12" t="s">
        <v>7372</v>
      </c>
      <c r="B2739" s="4" t="s">
        <v>7357</v>
      </c>
      <c r="C2739" s="4" t="s">
        <v>7373</v>
      </c>
      <c r="D2739" s="4" t="s">
        <v>1434</v>
      </c>
      <c r="E2739" s="4" t="s">
        <v>1659</v>
      </c>
      <c r="F2739" s="4" t="s">
        <v>7360</v>
      </c>
      <c r="G2739" s="6" t="s">
        <v>11572</v>
      </c>
    </row>
    <row r="2740" spans="1:7" ht="15" customHeight="1">
      <c r="A2740" s="12" t="s">
        <v>10879</v>
      </c>
      <c r="B2740" s="3" t="s">
        <v>10880</v>
      </c>
      <c r="C2740" s="3" t="s">
        <v>10881</v>
      </c>
      <c r="D2740" s="3" t="s">
        <v>10882</v>
      </c>
      <c r="E2740" s="3" t="s">
        <v>56</v>
      </c>
      <c r="F2740" s="3" t="s">
        <v>10880</v>
      </c>
      <c r="G2740" s="9" t="s">
        <v>5</v>
      </c>
    </row>
    <row r="2741" spans="1:7" ht="15" customHeight="1">
      <c r="A2741" s="12" t="s">
        <v>10883</v>
      </c>
      <c r="B2741" s="3" t="s">
        <v>10880</v>
      </c>
      <c r="C2741" s="3" t="s">
        <v>10884</v>
      </c>
      <c r="D2741" s="3" t="s">
        <v>170</v>
      </c>
      <c r="E2741" s="3" t="s">
        <v>56</v>
      </c>
      <c r="F2741" s="3" t="s">
        <v>10880</v>
      </c>
      <c r="G2741" s="9" t="s">
        <v>10</v>
      </c>
    </row>
    <row r="2742" spans="1:7" ht="15" customHeight="1">
      <c r="A2742" s="12" t="s">
        <v>7374</v>
      </c>
      <c r="B2742" s="4" t="s">
        <v>7375</v>
      </c>
      <c r="C2742" s="4" t="s">
        <v>7376</v>
      </c>
      <c r="D2742" s="4" t="s">
        <v>1575</v>
      </c>
      <c r="E2742" s="4" t="s">
        <v>1659</v>
      </c>
      <c r="F2742" s="4" t="s">
        <v>7375</v>
      </c>
      <c r="G2742" s="6" t="s">
        <v>5</v>
      </c>
    </row>
    <row r="2743" spans="1:7" ht="15" customHeight="1">
      <c r="A2743" s="12" t="s">
        <v>7377</v>
      </c>
      <c r="B2743" s="4" t="s">
        <v>7375</v>
      </c>
      <c r="C2743" s="4" t="s">
        <v>7378</v>
      </c>
      <c r="D2743" s="4" t="s">
        <v>189</v>
      </c>
      <c r="E2743" s="4" t="s">
        <v>1659</v>
      </c>
      <c r="F2743" s="4" t="s">
        <v>7375</v>
      </c>
      <c r="G2743" s="6" t="s">
        <v>116</v>
      </c>
    </row>
    <row r="2744" spans="1:7" ht="15" customHeight="1">
      <c r="A2744" s="12" t="s">
        <v>7379</v>
      </c>
      <c r="B2744" s="4" t="s">
        <v>7380</v>
      </c>
      <c r="C2744" s="4" t="s">
        <v>7381</v>
      </c>
      <c r="D2744" s="4" t="s">
        <v>7382</v>
      </c>
      <c r="E2744" s="4" t="s">
        <v>2375</v>
      </c>
      <c r="F2744" s="4" t="s">
        <v>7380</v>
      </c>
      <c r="G2744" s="6" t="s">
        <v>5</v>
      </c>
    </row>
    <row r="2745" spans="1:7" ht="15" customHeight="1">
      <c r="A2745" s="12" t="s">
        <v>7383</v>
      </c>
      <c r="B2745" s="5" t="s">
        <v>7384</v>
      </c>
      <c r="C2745" s="5" t="s">
        <v>7385</v>
      </c>
      <c r="D2745" s="5" t="s">
        <v>1307</v>
      </c>
      <c r="E2745" s="5" t="s">
        <v>56</v>
      </c>
      <c r="F2745" s="5" t="s">
        <v>7384</v>
      </c>
      <c r="G2745" s="6" t="s">
        <v>5</v>
      </c>
    </row>
    <row r="2746" spans="1:7" ht="15" customHeight="1">
      <c r="A2746" s="12" t="s">
        <v>7386</v>
      </c>
      <c r="B2746" s="5" t="s">
        <v>7384</v>
      </c>
      <c r="C2746" s="5" t="s">
        <v>7387</v>
      </c>
      <c r="D2746" s="5" t="s">
        <v>628</v>
      </c>
      <c r="E2746" s="5" t="s">
        <v>56</v>
      </c>
      <c r="F2746" s="5" t="s">
        <v>7384</v>
      </c>
      <c r="G2746" s="6" t="s">
        <v>10</v>
      </c>
    </row>
    <row r="2747" spans="1:7" ht="15" customHeight="1">
      <c r="A2747" s="12" t="s">
        <v>7388</v>
      </c>
      <c r="B2747" s="5" t="s">
        <v>7384</v>
      </c>
      <c r="C2747" s="5" t="s">
        <v>7389</v>
      </c>
      <c r="D2747" s="5" t="s">
        <v>42</v>
      </c>
      <c r="E2747" s="4" t="s">
        <v>1659</v>
      </c>
      <c r="F2747" s="5" t="s">
        <v>7384</v>
      </c>
      <c r="G2747" s="6" t="s">
        <v>116</v>
      </c>
    </row>
    <row r="2748" spans="1:7" ht="15" customHeight="1">
      <c r="A2748" s="4" t="s">
        <v>802</v>
      </c>
      <c r="B2748" s="3" t="s">
        <v>803</v>
      </c>
      <c r="C2748" s="3" t="s">
        <v>804</v>
      </c>
      <c r="D2748" s="3" t="s">
        <v>805</v>
      </c>
      <c r="E2748" s="3" t="s">
        <v>15</v>
      </c>
      <c r="F2748" s="3" t="s">
        <v>806</v>
      </c>
      <c r="G2748" s="9" t="s">
        <v>5</v>
      </c>
    </row>
    <row r="2749" spans="1:7" ht="15" customHeight="1">
      <c r="A2749" s="4" t="s">
        <v>807</v>
      </c>
      <c r="B2749" s="3" t="s">
        <v>803</v>
      </c>
      <c r="C2749" s="3" t="s">
        <v>808</v>
      </c>
      <c r="D2749" s="3" t="s">
        <v>809</v>
      </c>
      <c r="E2749" s="3" t="s">
        <v>15</v>
      </c>
      <c r="F2749" s="3" t="s">
        <v>806</v>
      </c>
      <c r="G2749" s="9" t="s">
        <v>5</v>
      </c>
    </row>
    <row r="2750" spans="1:7" ht="15" customHeight="1">
      <c r="A2750" s="4" t="s">
        <v>810</v>
      </c>
      <c r="B2750" s="3" t="s">
        <v>803</v>
      </c>
      <c r="C2750" s="3" t="s">
        <v>811</v>
      </c>
      <c r="D2750" s="3" t="s">
        <v>812</v>
      </c>
      <c r="E2750" s="3" t="s">
        <v>15</v>
      </c>
      <c r="F2750" s="10" t="s">
        <v>806</v>
      </c>
      <c r="G2750" s="9" t="s">
        <v>5</v>
      </c>
    </row>
    <row r="2751" spans="1:7" ht="15" customHeight="1">
      <c r="A2751" s="4" t="s">
        <v>813</v>
      </c>
      <c r="B2751" s="3" t="s">
        <v>803</v>
      </c>
      <c r="C2751" s="3" t="s">
        <v>814</v>
      </c>
      <c r="D2751" s="3" t="s">
        <v>815</v>
      </c>
      <c r="E2751" s="3" t="s">
        <v>15</v>
      </c>
      <c r="F2751" s="2" t="s">
        <v>816</v>
      </c>
      <c r="G2751" s="9" t="s">
        <v>5</v>
      </c>
    </row>
    <row r="2752" spans="1:7" ht="15" customHeight="1">
      <c r="A2752" s="4" t="s">
        <v>817</v>
      </c>
      <c r="B2752" s="3" t="s">
        <v>803</v>
      </c>
      <c r="C2752" s="3" t="s">
        <v>818</v>
      </c>
      <c r="D2752" s="3" t="s">
        <v>819</v>
      </c>
      <c r="E2752" s="3" t="s">
        <v>15</v>
      </c>
      <c r="F2752" s="2" t="s">
        <v>816</v>
      </c>
      <c r="G2752" s="9" t="s">
        <v>10</v>
      </c>
    </row>
    <row r="2753" spans="1:7" ht="15" customHeight="1">
      <c r="A2753" s="4" t="s">
        <v>820</v>
      </c>
      <c r="B2753" s="3" t="s">
        <v>803</v>
      </c>
      <c r="C2753" s="3" t="s">
        <v>821</v>
      </c>
      <c r="D2753" s="3" t="s">
        <v>822</v>
      </c>
      <c r="E2753" s="3" t="s">
        <v>15</v>
      </c>
      <c r="F2753" s="2" t="s">
        <v>816</v>
      </c>
      <c r="G2753" s="9" t="s">
        <v>10</v>
      </c>
    </row>
    <row r="2754" spans="1:7" ht="15" customHeight="1">
      <c r="A2754" s="4" t="s">
        <v>823</v>
      </c>
      <c r="B2754" s="2" t="s">
        <v>824</v>
      </c>
      <c r="C2754" s="2" t="s">
        <v>825</v>
      </c>
      <c r="D2754" s="2" t="s">
        <v>826</v>
      </c>
      <c r="E2754" s="3" t="s">
        <v>15</v>
      </c>
      <c r="F2754" s="2" t="s">
        <v>827</v>
      </c>
      <c r="G2754" s="9" t="s">
        <v>5</v>
      </c>
    </row>
    <row r="2755" spans="1:7" ht="15" customHeight="1">
      <c r="A2755" s="4" t="s">
        <v>828</v>
      </c>
      <c r="B2755" s="2" t="s">
        <v>824</v>
      </c>
      <c r="C2755" s="2" t="s">
        <v>829</v>
      </c>
      <c r="D2755" s="2" t="s">
        <v>830</v>
      </c>
      <c r="E2755" s="3" t="s">
        <v>15</v>
      </c>
      <c r="F2755" s="2" t="s">
        <v>831</v>
      </c>
      <c r="G2755" s="9" t="s">
        <v>5</v>
      </c>
    </row>
    <row r="2756" spans="1:7" ht="15" customHeight="1">
      <c r="A2756" s="4" t="s">
        <v>832</v>
      </c>
      <c r="B2756" s="2" t="s">
        <v>824</v>
      </c>
      <c r="C2756" s="2" t="s">
        <v>833</v>
      </c>
      <c r="D2756" s="2" t="s">
        <v>834</v>
      </c>
      <c r="E2756" s="3" t="s">
        <v>15</v>
      </c>
      <c r="F2756" s="2" t="s">
        <v>827</v>
      </c>
      <c r="G2756" s="9" t="s">
        <v>10</v>
      </c>
    </row>
    <row r="2757" spans="1:7" ht="15" customHeight="1">
      <c r="A2757" s="12" t="s">
        <v>7390</v>
      </c>
      <c r="B2757" s="5" t="s">
        <v>7391</v>
      </c>
      <c r="C2757" s="5" t="s">
        <v>7392</v>
      </c>
      <c r="D2757" s="5" t="s">
        <v>7393</v>
      </c>
      <c r="E2757" s="4" t="s">
        <v>1659</v>
      </c>
      <c r="F2757" s="5" t="s">
        <v>7394</v>
      </c>
      <c r="G2757" s="6" t="s">
        <v>5</v>
      </c>
    </row>
    <row r="2758" spans="1:7" ht="15" customHeight="1">
      <c r="A2758" s="12" t="s">
        <v>7395</v>
      </c>
      <c r="B2758" s="5" t="s">
        <v>7391</v>
      </c>
      <c r="C2758" s="5" t="s">
        <v>7396</v>
      </c>
      <c r="D2758" s="5" t="s">
        <v>7397</v>
      </c>
      <c r="E2758" s="4" t="s">
        <v>1659</v>
      </c>
      <c r="F2758" s="5" t="s">
        <v>7394</v>
      </c>
      <c r="G2758" s="6" t="s">
        <v>5</v>
      </c>
    </row>
    <row r="2759" spans="1:7" ht="15" customHeight="1">
      <c r="A2759" s="12" t="s">
        <v>7398</v>
      </c>
      <c r="B2759" s="5" t="s">
        <v>7391</v>
      </c>
      <c r="C2759" s="5" t="s">
        <v>7399</v>
      </c>
      <c r="D2759" s="5" t="s">
        <v>7400</v>
      </c>
      <c r="E2759" s="4" t="s">
        <v>1659</v>
      </c>
      <c r="F2759" s="5" t="s">
        <v>7401</v>
      </c>
      <c r="G2759" s="6" t="s">
        <v>5</v>
      </c>
    </row>
    <row r="2760" spans="1:7" ht="15" customHeight="1">
      <c r="A2760" s="12" t="s">
        <v>7402</v>
      </c>
      <c r="B2760" s="5" t="s">
        <v>7391</v>
      </c>
      <c r="C2760" s="5" t="s">
        <v>7403</v>
      </c>
      <c r="D2760" s="5" t="s">
        <v>7404</v>
      </c>
      <c r="E2760" s="4" t="s">
        <v>1659</v>
      </c>
      <c r="F2760" s="5" t="s">
        <v>7401</v>
      </c>
      <c r="G2760" s="6" t="s">
        <v>5</v>
      </c>
    </row>
    <row r="2761" spans="1:7" ht="15" customHeight="1">
      <c r="A2761" s="12" t="s">
        <v>7405</v>
      </c>
      <c r="B2761" s="5" t="s">
        <v>7391</v>
      </c>
      <c r="C2761" s="5" t="s">
        <v>7406</v>
      </c>
      <c r="D2761" s="5" t="s">
        <v>7407</v>
      </c>
      <c r="E2761" s="4" t="s">
        <v>1659</v>
      </c>
      <c r="F2761" s="5" t="s">
        <v>7408</v>
      </c>
      <c r="G2761" s="6" t="s">
        <v>5</v>
      </c>
    </row>
    <row r="2762" spans="1:7" ht="15" customHeight="1">
      <c r="A2762" s="12" t="s">
        <v>7409</v>
      </c>
      <c r="B2762" s="5" t="s">
        <v>7391</v>
      </c>
      <c r="C2762" s="5" t="s">
        <v>7410</v>
      </c>
      <c r="D2762" s="5" t="s">
        <v>19</v>
      </c>
      <c r="E2762" s="4" t="s">
        <v>1659</v>
      </c>
      <c r="F2762" s="5" t="s">
        <v>7408</v>
      </c>
      <c r="G2762" s="6" t="s">
        <v>5</v>
      </c>
    </row>
    <row r="2763" spans="1:7" ht="15" customHeight="1">
      <c r="A2763" s="12" t="s">
        <v>7411</v>
      </c>
      <c r="B2763" s="5" t="s">
        <v>7391</v>
      </c>
      <c r="C2763" s="5" t="s">
        <v>7412</v>
      </c>
      <c r="D2763" s="5" t="s">
        <v>7413</v>
      </c>
      <c r="E2763" s="4" t="s">
        <v>1659</v>
      </c>
      <c r="F2763" s="5" t="s">
        <v>7414</v>
      </c>
      <c r="G2763" s="6" t="s">
        <v>10</v>
      </c>
    </row>
    <row r="2764" spans="1:7" ht="15" customHeight="1">
      <c r="A2764" s="12" t="s">
        <v>7415</v>
      </c>
      <c r="B2764" s="5" t="s">
        <v>7391</v>
      </c>
      <c r="C2764" s="5" t="s">
        <v>7416</v>
      </c>
      <c r="D2764" s="5" t="s">
        <v>7417</v>
      </c>
      <c r="E2764" s="4" t="s">
        <v>1659</v>
      </c>
      <c r="F2764" s="5" t="s">
        <v>7391</v>
      </c>
      <c r="G2764" s="5" t="s">
        <v>11572</v>
      </c>
    </row>
    <row r="2765" spans="1:7" ht="15" customHeight="1">
      <c r="A2765" s="12" t="s">
        <v>7418</v>
      </c>
      <c r="B2765" s="4" t="s">
        <v>7419</v>
      </c>
      <c r="C2765" s="4" t="s">
        <v>7420</v>
      </c>
      <c r="D2765" s="4" t="s">
        <v>7421</v>
      </c>
      <c r="E2765" s="4" t="s">
        <v>1659</v>
      </c>
      <c r="F2765" s="4" t="s">
        <v>7419</v>
      </c>
      <c r="G2765" s="6" t="s">
        <v>5</v>
      </c>
    </row>
    <row r="2766" spans="1:7" ht="15" customHeight="1">
      <c r="A2766" s="12" t="s">
        <v>7422</v>
      </c>
      <c r="B2766" s="5" t="s">
        <v>7423</v>
      </c>
      <c r="C2766" s="5" t="s">
        <v>7424</v>
      </c>
      <c r="D2766" s="5" t="s">
        <v>7425</v>
      </c>
      <c r="E2766" s="5" t="s">
        <v>7426</v>
      </c>
      <c r="F2766" s="5" t="s">
        <v>7423</v>
      </c>
      <c r="G2766" s="6" t="s">
        <v>5</v>
      </c>
    </row>
    <row r="2767" spans="1:7" ht="15" customHeight="1">
      <c r="A2767" s="12" t="s">
        <v>7427</v>
      </c>
      <c r="B2767" s="5" t="s">
        <v>7423</v>
      </c>
      <c r="C2767" s="5" t="s">
        <v>7428</v>
      </c>
      <c r="D2767" s="5" t="s">
        <v>7429</v>
      </c>
      <c r="E2767" s="5" t="s">
        <v>7426</v>
      </c>
      <c r="F2767" s="5" t="s">
        <v>7423</v>
      </c>
      <c r="G2767" s="6" t="s">
        <v>10</v>
      </c>
    </row>
    <row r="2768" spans="1:7" ht="15" customHeight="1">
      <c r="A2768" s="12" t="s">
        <v>7430</v>
      </c>
      <c r="B2768" s="5" t="s">
        <v>7431</v>
      </c>
      <c r="C2768" s="5" t="s">
        <v>7432</v>
      </c>
      <c r="D2768" s="5" t="s">
        <v>7433</v>
      </c>
      <c r="E2768" s="4" t="s">
        <v>1659</v>
      </c>
      <c r="F2768" s="5" t="s">
        <v>7431</v>
      </c>
      <c r="G2768" s="5" t="s">
        <v>11572</v>
      </c>
    </row>
    <row r="2769" spans="1:7" ht="15" customHeight="1">
      <c r="A2769" s="4" t="s">
        <v>835</v>
      </c>
      <c r="B2769" s="2" t="s">
        <v>836</v>
      </c>
      <c r="C2769" s="2" t="s">
        <v>837</v>
      </c>
      <c r="D2769" s="2" t="s">
        <v>838</v>
      </c>
      <c r="E2769" s="2" t="s">
        <v>56</v>
      </c>
      <c r="F2769" s="2" t="s">
        <v>839</v>
      </c>
      <c r="G2769" s="9" t="s">
        <v>5</v>
      </c>
    </row>
    <row r="2770" spans="1:7" ht="15" customHeight="1">
      <c r="A2770" s="4" t="s">
        <v>840</v>
      </c>
      <c r="B2770" s="2" t="s">
        <v>836</v>
      </c>
      <c r="C2770" s="2" t="s">
        <v>841</v>
      </c>
      <c r="D2770" s="2" t="s">
        <v>842</v>
      </c>
      <c r="E2770" s="2" t="s">
        <v>56</v>
      </c>
      <c r="F2770" s="2" t="s">
        <v>843</v>
      </c>
      <c r="G2770" s="9" t="s">
        <v>5</v>
      </c>
    </row>
    <row r="2771" spans="1:7" ht="15" customHeight="1">
      <c r="A2771" s="4" t="s">
        <v>844</v>
      </c>
      <c r="B2771" s="2" t="s">
        <v>836</v>
      </c>
      <c r="C2771" s="2" t="s">
        <v>845</v>
      </c>
      <c r="D2771" s="2" t="s">
        <v>846</v>
      </c>
      <c r="E2771" s="2" t="s">
        <v>56</v>
      </c>
      <c r="F2771" s="2" t="s">
        <v>839</v>
      </c>
      <c r="G2771" s="9" t="s">
        <v>5</v>
      </c>
    </row>
    <row r="2772" spans="1:7" ht="15" customHeight="1">
      <c r="A2772" s="4" t="s">
        <v>847</v>
      </c>
      <c r="B2772" s="2" t="s">
        <v>836</v>
      </c>
      <c r="C2772" s="2" t="s">
        <v>848</v>
      </c>
      <c r="D2772" s="2" t="s">
        <v>849</v>
      </c>
      <c r="E2772" s="2" t="s">
        <v>56</v>
      </c>
      <c r="F2772" s="2" t="s">
        <v>850</v>
      </c>
      <c r="G2772" s="9" t="s">
        <v>5</v>
      </c>
    </row>
    <row r="2773" spans="1:7" ht="15" customHeight="1">
      <c r="A2773" s="4" t="s">
        <v>851</v>
      </c>
      <c r="B2773" s="2" t="s">
        <v>836</v>
      </c>
      <c r="C2773" s="2" t="s">
        <v>852</v>
      </c>
      <c r="D2773" s="2" t="s">
        <v>853</v>
      </c>
      <c r="E2773" s="2" t="s">
        <v>56</v>
      </c>
      <c r="F2773" s="2" t="s">
        <v>854</v>
      </c>
      <c r="G2773" s="9" t="s">
        <v>5</v>
      </c>
    </row>
    <row r="2774" spans="1:7" ht="15" customHeight="1">
      <c r="A2774" s="4" t="s">
        <v>855</v>
      </c>
      <c r="B2774" s="2" t="s">
        <v>836</v>
      </c>
      <c r="C2774" s="2" t="s">
        <v>856</v>
      </c>
      <c r="D2774" s="2" t="s">
        <v>740</v>
      </c>
      <c r="E2774" s="2" t="s">
        <v>56</v>
      </c>
      <c r="F2774" s="2" t="s">
        <v>857</v>
      </c>
      <c r="G2774" s="9" t="s">
        <v>5</v>
      </c>
    </row>
    <row r="2775" spans="1:7" ht="15" customHeight="1">
      <c r="A2775" s="4" t="s">
        <v>858</v>
      </c>
      <c r="B2775" s="2" t="s">
        <v>836</v>
      </c>
      <c r="C2775" s="2" t="s">
        <v>859</v>
      </c>
      <c r="D2775" s="2" t="s">
        <v>860</v>
      </c>
      <c r="E2775" s="2" t="s">
        <v>56</v>
      </c>
      <c r="F2775" s="2" t="s">
        <v>861</v>
      </c>
      <c r="G2775" s="9" t="s">
        <v>5</v>
      </c>
    </row>
    <row r="2776" spans="1:7" ht="15" customHeight="1">
      <c r="A2776" s="4" t="s">
        <v>862</v>
      </c>
      <c r="B2776" s="2" t="s">
        <v>836</v>
      </c>
      <c r="C2776" s="2" t="s">
        <v>863</v>
      </c>
      <c r="D2776" s="2" t="s">
        <v>864</v>
      </c>
      <c r="E2776" s="2" t="s">
        <v>56</v>
      </c>
      <c r="F2776" s="2" t="s">
        <v>839</v>
      </c>
      <c r="G2776" s="9" t="s">
        <v>5</v>
      </c>
    </row>
    <row r="2777" spans="1:7" ht="15" customHeight="1">
      <c r="A2777" s="4" t="s">
        <v>865</v>
      </c>
      <c r="B2777" s="2" t="s">
        <v>836</v>
      </c>
      <c r="C2777" s="2" t="s">
        <v>866</v>
      </c>
      <c r="D2777" s="2" t="s">
        <v>867</v>
      </c>
      <c r="E2777" s="2" t="s">
        <v>56</v>
      </c>
      <c r="F2777" s="2" t="s">
        <v>857</v>
      </c>
      <c r="G2777" s="9" t="s">
        <v>5</v>
      </c>
    </row>
    <row r="2778" spans="1:7" ht="15" customHeight="1">
      <c r="A2778" s="4" t="s">
        <v>868</v>
      </c>
      <c r="B2778" s="2" t="s">
        <v>836</v>
      </c>
      <c r="C2778" s="2" t="s">
        <v>869</v>
      </c>
      <c r="D2778" s="2" t="s">
        <v>441</v>
      </c>
      <c r="E2778" s="2" t="s">
        <v>870</v>
      </c>
      <c r="F2778" s="2" t="s">
        <v>871</v>
      </c>
      <c r="G2778" s="9" t="s">
        <v>5</v>
      </c>
    </row>
    <row r="2779" spans="1:7" ht="15" customHeight="1">
      <c r="A2779" s="4" t="s">
        <v>872</v>
      </c>
      <c r="B2779" s="2" t="s">
        <v>836</v>
      </c>
      <c r="C2779" s="2" t="s">
        <v>873</v>
      </c>
      <c r="D2779" s="2" t="s">
        <v>874</v>
      </c>
      <c r="E2779" s="3" t="s">
        <v>15</v>
      </c>
      <c r="F2779" s="2" t="s">
        <v>839</v>
      </c>
      <c r="G2779" s="9" t="s">
        <v>5</v>
      </c>
    </row>
    <row r="2780" spans="1:7" ht="15" customHeight="1">
      <c r="A2780" s="4" t="s">
        <v>875</v>
      </c>
      <c r="B2780" s="2" t="s">
        <v>836</v>
      </c>
      <c r="C2780" s="2" t="s">
        <v>876</v>
      </c>
      <c r="D2780" s="2" t="s">
        <v>877</v>
      </c>
      <c r="E2780" s="3" t="s">
        <v>15</v>
      </c>
      <c r="F2780" s="2" t="s">
        <v>878</v>
      </c>
      <c r="G2780" s="9" t="s">
        <v>5</v>
      </c>
    </row>
    <row r="2781" spans="1:7" ht="15" customHeight="1">
      <c r="A2781" s="4" t="s">
        <v>879</v>
      </c>
      <c r="B2781" s="2" t="s">
        <v>836</v>
      </c>
      <c r="C2781" s="2" t="s">
        <v>863</v>
      </c>
      <c r="D2781" s="2" t="s">
        <v>880</v>
      </c>
      <c r="E2781" s="3" t="s">
        <v>15</v>
      </c>
      <c r="F2781" s="2" t="s">
        <v>839</v>
      </c>
      <c r="G2781" s="9" t="s">
        <v>10</v>
      </c>
    </row>
    <row r="2782" spans="1:7" ht="15" customHeight="1">
      <c r="A2782" s="4" t="s">
        <v>881</v>
      </c>
      <c r="B2782" s="2" t="s">
        <v>836</v>
      </c>
      <c r="C2782" s="2" t="s">
        <v>882</v>
      </c>
      <c r="D2782" s="2" t="s">
        <v>883</v>
      </c>
      <c r="E2782" s="3" t="s">
        <v>20</v>
      </c>
      <c r="F2782" s="2" t="s">
        <v>884</v>
      </c>
      <c r="G2782" s="9" t="s">
        <v>10</v>
      </c>
    </row>
    <row r="2783" spans="1:7" ht="15" customHeight="1">
      <c r="A2783" s="12" t="s">
        <v>7434</v>
      </c>
      <c r="B2783" s="5" t="s">
        <v>7435</v>
      </c>
      <c r="C2783" s="5" t="s">
        <v>7436</v>
      </c>
      <c r="D2783" s="5" t="s">
        <v>7437</v>
      </c>
      <c r="E2783" s="5" t="s">
        <v>56</v>
      </c>
      <c r="F2783" s="5" t="s">
        <v>7438</v>
      </c>
      <c r="G2783" s="6" t="s">
        <v>5</v>
      </c>
    </row>
    <row r="2784" spans="1:7" ht="15" customHeight="1">
      <c r="A2784" s="12" t="s">
        <v>7439</v>
      </c>
      <c r="B2784" s="4" t="s">
        <v>7440</v>
      </c>
      <c r="C2784" s="4" t="s">
        <v>7441</v>
      </c>
      <c r="D2784" s="4" t="s">
        <v>7442</v>
      </c>
      <c r="E2784" s="3" t="s">
        <v>15</v>
      </c>
      <c r="F2784" s="4" t="s">
        <v>7440</v>
      </c>
      <c r="G2784" s="6" t="s">
        <v>10</v>
      </c>
    </row>
    <row r="2785" spans="1:7" ht="15" customHeight="1">
      <c r="A2785" s="12" t="s">
        <v>10885</v>
      </c>
      <c r="B2785" s="3" t="s">
        <v>10886</v>
      </c>
      <c r="C2785" s="3" t="s">
        <v>10887</v>
      </c>
      <c r="D2785" s="3" t="s">
        <v>472</v>
      </c>
      <c r="E2785" s="3" t="s">
        <v>9395</v>
      </c>
      <c r="F2785" s="3" t="s">
        <v>10888</v>
      </c>
      <c r="G2785" s="9" t="s">
        <v>5</v>
      </c>
    </row>
    <row r="2786" spans="1:7" ht="15" customHeight="1">
      <c r="A2786" s="12" t="s">
        <v>10889</v>
      </c>
      <c r="B2786" s="3" t="s">
        <v>10886</v>
      </c>
      <c r="C2786" s="3" t="s">
        <v>3694</v>
      </c>
      <c r="D2786" s="3" t="s">
        <v>441</v>
      </c>
      <c r="E2786" s="3" t="s">
        <v>1659</v>
      </c>
      <c r="F2786" s="3" t="s">
        <v>10890</v>
      </c>
      <c r="G2786" s="9" t="s">
        <v>116</v>
      </c>
    </row>
    <row r="2787" spans="1:7" ht="15" customHeight="1">
      <c r="A2787" s="12" t="s">
        <v>10891</v>
      </c>
      <c r="B2787" s="3" t="s">
        <v>10886</v>
      </c>
      <c r="C2787" s="3" t="s">
        <v>10892</v>
      </c>
      <c r="D2787" s="3" t="s">
        <v>740</v>
      </c>
      <c r="E2787" s="3" t="s">
        <v>1659</v>
      </c>
      <c r="F2787" s="3" t="s">
        <v>10886</v>
      </c>
      <c r="G2787" s="9" t="s">
        <v>116</v>
      </c>
    </row>
    <row r="2788" spans="1:7" ht="15" customHeight="1">
      <c r="A2788" s="12" t="s">
        <v>7443</v>
      </c>
      <c r="B2788" s="5" t="s">
        <v>7444</v>
      </c>
      <c r="C2788" s="5" t="s">
        <v>7445</v>
      </c>
      <c r="D2788" s="5" t="s">
        <v>1268</v>
      </c>
      <c r="E2788" s="5" t="s">
        <v>5247</v>
      </c>
      <c r="F2788" s="5" t="s">
        <v>7444</v>
      </c>
      <c r="G2788" s="6" t="s">
        <v>5</v>
      </c>
    </row>
    <row r="2789" spans="1:7" ht="15" customHeight="1">
      <c r="A2789" s="12" t="s">
        <v>10893</v>
      </c>
      <c r="B2789" s="3" t="s">
        <v>10894</v>
      </c>
      <c r="C2789" s="2" t="s">
        <v>10895</v>
      </c>
      <c r="D2789" s="2" t="s">
        <v>1343</v>
      </c>
      <c r="E2789" s="3" t="s">
        <v>1659</v>
      </c>
      <c r="F2789" s="2" t="s">
        <v>10896</v>
      </c>
      <c r="G2789" s="9" t="s">
        <v>5</v>
      </c>
    </row>
    <row r="2790" spans="1:7" ht="15" customHeight="1">
      <c r="A2790" s="12" t="s">
        <v>10897</v>
      </c>
      <c r="B2790" s="3" t="s">
        <v>10894</v>
      </c>
      <c r="C2790" s="2" t="s">
        <v>10898</v>
      </c>
      <c r="D2790" s="2" t="s">
        <v>10899</v>
      </c>
      <c r="E2790" s="3" t="s">
        <v>1659</v>
      </c>
      <c r="F2790" s="2" t="s">
        <v>10896</v>
      </c>
      <c r="G2790" s="9" t="s">
        <v>5</v>
      </c>
    </row>
    <row r="2791" spans="1:7" ht="15" customHeight="1">
      <c r="A2791" s="12" t="s">
        <v>10900</v>
      </c>
      <c r="B2791" s="3" t="s">
        <v>10894</v>
      </c>
      <c r="C2791" s="2" t="s">
        <v>10901</v>
      </c>
      <c r="D2791" s="2" t="s">
        <v>10902</v>
      </c>
      <c r="E2791" s="3" t="s">
        <v>1659</v>
      </c>
      <c r="F2791" s="2" t="s">
        <v>10896</v>
      </c>
      <c r="G2791" s="9" t="s">
        <v>10</v>
      </c>
    </row>
    <row r="2792" spans="1:7" ht="15" customHeight="1">
      <c r="A2792" s="12" t="s">
        <v>10903</v>
      </c>
      <c r="B2792" s="3" t="s">
        <v>10894</v>
      </c>
      <c r="C2792" s="2" t="s">
        <v>10904</v>
      </c>
      <c r="D2792" s="2" t="s">
        <v>4654</v>
      </c>
      <c r="E2792" s="3" t="s">
        <v>1659</v>
      </c>
      <c r="F2792" s="9" t="s">
        <v>10896</v>
      </c>
      <c r="G2792" s="9" t="s">
        <v>10</v>
      </c>
    </row>
    <row r="2793" spans="1:7" ht="15" customHeight="1">
      <c r="A2793" s="12" t="s">
        <v>10905</v>
      </c>
      <c r="B2793" s="3" t="s">
        <v>10894</v>
      </c>
      <c r="C2793" s="2" t="s">
        <v>10906</v>
      </c>
      <c r="D2793" s="2" t="s">
        <v>10907</v>
      </c>
      <c r="E2793" s="3" t="s">
        <v>1659</v>
      </c>
      <c r="F2793" s="2" t="s">
        <v>10896</v>
      </c>
      <c r="G2793" s="9" t="s">
        <v>10</v>
      </c>
    </row>
    <row r="2794" spans="1:7" ht="15" customHeight="1">
      <c r="A2794" s="12" t="s">
        <v>7446</v>
      </c>
      <c r="B2794" s="5" t="s">
        <v>7447</v>
      </c>
      <c r="C2794" s="5" t="s">
        <v>7448</v>
      </c>
      <c r="D2794" s="5" t="s">
        <v>6022</v>
      </c>
      <c r="E2794" s="3" t="s">
        <v>15</v>
      </c>
      <c r="F2794" s="5" t="s">
        <v>7447</v>
      </c>
      <c r="G2794" s="6" t="s">
        <v>5</v>
      </c>
    </row>
    <row r="2795" spans="1:7" ht="15" customHeight="1">
      <c r="A2795" s="12" t="s">
        <v>7449</v>
      </c>
      <c r="B2795" s="5" t="s">
        <v>7447</v>
      </c>
      <c r="C2795" s="5" t="s">
        <v>7450</v>
      </c>
      <c r="D2795" s="5" t="s">
        <v>6646</v>
      </c>
      <c r="E2795" s="3" t="s">
        <v>15</v>
      </c>
      <c r="F2795" s="5" t="s">
        <v>7447</v>
      </c>
      <c r="G2795" s="6" t="s">
        <v>5</v>
      </c>
    </row>
    <row r="2796" spans="1:7" ht="15" customHeight="1">
      <c r="A2796" s="12" t="s">
        <v>7451</v>
      </c>
      <c r="B2796" s="5" t="s">
        <v>7447</v>
      </c>
      <c r="C2796" s="5" t="s">
        <v>7452</v>
      </c>
      <c r="D2796" s="5" t="s">
        <v>7453</v>
      </c>
      <c r="E2796" s="3" t="s">
        <v>15</v>
      </c>
      <c r="F2796" s="5" t="s">
        <v>7447</v>
      </c>
      <c r="G2796" s="6" t="s">
        <v>10</v>
      </c>
    </row>
    <row r="2797" spans="1:7" ht="15" customHeight="1">
      <c r="A2797" s="12" t="s">
        <v>7454</v>
      </c>
      <c r="B2797" s="5" t="s">
        <v>7447</v>
      </c>
      <c r="C2797" s="5" t="s">
        <v>7455</v>
      </c>
      <c r="D2797" s="5" t="s">
        <v>4798</v>
      </c>
      <c r="E2797" s="3" t="s">
        <v>15</v>
      </c>
      <c r="F2797" s="5" t="s">
        <v>7447</v>
      </c>
      <c r="G2797" s="6" t="s">
        <v>10</v>
      </c>
    </row>
    <row r="2798" spans="1:7" ht="15" customHeight="1">
      <c r="A2798" s="12" t="s">
        <v>10908</v>
      </c>
      <c r="B2798" s="3" t="s">
        <v>10909</v>
      </c>
      <c r="C2798" s="3" t="s">
        <v>10910</v>
      </c>
      <c r="D2798" s="3" t="s">
        <v>10911</v>
      </c>
      <c r="E2798" s="3" t="s">
        <v>9395</v>
      </c>
      <c r="F2798" s="3"/>
      <c r="G2798" s="9" t="s">
        <v>5</v>
      </c>
    </row>
    <row r="2799" spans="1:7" ht="15" customHeight="1">
      <c r="A2799" s="12" t="s">
        <v>7456</v>
      </c>
      <c r="B2799" s="5" t="s">
        <v>7457</v>
      </c>
      <c r="C2799" s="5" t="s">
        <v>7458</v>
      </c>
      <c r="D2799" s="5" t="s">
        <v>7459</v>
      </c>
      <c r="E2799" s="3" t="s">
        <v>15</v>
      </c>
      <c r="F2799" s="5" t="s">
        <v>7457</v>
      </c>
      <c r="G2799" s="6" t="s">
        <v>5</v>
      </c>
    </row>
    <row r="2800" spans="1:7" ht="15" customHeight="1">
      <c r="A2800" s="12" t="s">
        <v>7460</v>
      </c>
      <c r="B2800" s="4" t="s">
        <v>7457</v>
      </c>
      <c r="C2800" s="5" t="s">
        <v>7461</v>
      </c>
      <c r="D2800" s="5" t="s">
        <v>7462</v>
      </c>
      <c r="E2800" s="3" t="s">
        <v>15</v>
      </c>
      <c r="F2800" s="5" t="s">
        <v>7457</v>
      </c>
      <c r="G2800" s="6" t="s">
        <v>5</v>
      </c>
    </row>
    <row r="2801" spans="1:7" ht="15" customHeight="1">
      <c r="A2801" s="12" t="s">
        <v>7463</v>
      </c>
      <c r="B2801" s="4" t="s">
        <v>7457</v>
      </c>
      <c r="C2801" s="4" t="s">
        <v>7464</v>
      </c>
      <c r="D2801" s="4" t="s">
        <v>7465</v>
      </c>
      <c r="E2801" s="3" t="s">
        <v>15</v>
      </c>
      <c r="F2801" s="4" t="s">
        <v>7457</v>
      </c>
      <c r="G2801" s="6" t="s">
        <v>10</v>
      </c>
    </row>
    <row r="2802" spans="1:7" ht="15" customHeight="1">
      <c r="A2802" s="12" t="s">
        <v>7466</v>
      </c>
      <c r="B2802" s="4" t="s">
        <v>7457</v>
      </c>
      <c r="C2802" s="4" t="s">
        <v>7467</v>
      </c>
      <c r="D2802" s="4" t="s">
        <v>7468</v>
      </c>
      <c r="E2802" s="3" t="s">
        <v>15</v>
      </c>
      <c r="F2802" s="4" t="s">
        <v>7457</v>
      </c>
      <c r="G2802" s="6" t="s">
        <v>10</v>
      </c>
    </row>
    <row r="2803" spans="1:7" ht="15" customHeight="1">
      <c r="A2803" s="12" t="s">
        <v>7469</v>
      </c>
      <c r="B2803" s="4" t="s">
        <v>7457</v>
      </c>
      <c r="C2803" s="4" t="s">
        <v>7470</v>
      </c>
      <c r="D2803" s="4" t="s">
        <v>7471</v>
      </c>
      <c r="E2803" s="4" t="s">
        <v>61</v>
      </c>
      <c r="F2803" s="4" t="s">
        <v>7457</v>
      </c>
      <c r="G2803" s="6" t="s">
        <v>10</v>
      </c>
    </row>
    <row r="2804" spans="1:7" ht="15" customHeight="1">
      <c r="A2804" s="12" t="s">
        <v>7472</v>
      </c>
      <c r="B2804" s="4" t="s">
        <v>7457</v>
      </c>
      <c r="C2804" s="4" t="s">
        <v>7467</v>
      </c>
      <c r="D2804" s="4" t="s">
        <v>7393</v>
      </c>
      <c r="E2804" s="4" t="s">
        <v>1659</v>
      </c>
      <c r="F2804" s="4" t="s">
        <v>7457</v>
      </c>
      <c r="G2804" s="6" t="s">
        <v>116</v>
      </c>
    </row>
    <row r="2805" spans="1:7" ht="15" customHeight="1">
      <c r="A2805" s="12" t="s">
        <v>7473</v>
      </c>
      <c r="B2805" s="4" t="s">
        <v>7457</v>
      </c>
      <c r="C2805" s="4" t="s">
        <v>7474</v>
      </c>
      <c r="D2805" s="4" t="s">
        <v>7393</v>
      </c>
      <c r="E2805" s="4" t="s">
        <v>1659</v>
      </c>
      <c r="F2805" s="4" t="s">
        <v>7457</v>
      </c>
      <c r="G2805" s="6" t="s">
        <v>116</v>
      </c>
    </row>
    <row r="2806" spans="1:7" ht="15" customHeight="1">
      <c r="A2806" s="12" t="s">
        <v>7475</v>
      </c>
      <c r="B2806" s="4" t="s">
        <v>7476</v>
      </c>
      <c r="C2806" s="4" t="s">
        <v>7477</v>
      </c>
      <c r="D2806" s="4" t="s">
        <v>625</v>
      </c>
      <c r="E2806" s="3" t="s">
        <v>15</v>
      </c>
      <c r="F2806" s="4" t="s">
        <v>7478</v>
      </c>
      <c r="G2806" s="6" t="s">
        <v>5</v>
      </c>
    </row>
    <row r="2807" spans="1:7" ht="15" customHeight="1">
      <c r="A2807" s="12" t="s">
        <v>7479</v>
      </c>
      <c r="B2807" s="4" t="s">
        <v>7476</v>
      </c>
      <c r="C2807" s="4" t="s">
        <v>7480</v>
      </c>
      <c r="D2807" s="4" t="s">
        <v>7481</v>
      </c>
      <c r="E2807" s="3" t="s">
        <v>15</v>
      </c>
      <c r="F2807" s="4" t="s">
        <v>7482</v>
      </c>
      <c r="G2807" s="6" t="s">
        <v>10</v>
      </c>
    </row>
    <row r="2808" spans="1:7" ht="15" customHeight="1">
      <c r="A2808" s="12" t="s">
        <v>7483</v>
      </c>
      <c r="B2808" s="5" t="s">
        <v>7476</v>
      </c>
      <c r="C2808" s="5" t="s">
        <v>7484</v>
      </c>
      <c r="D2808" s="5" t="s">
        <v>7485</v>
      </c>
      <c r="E2808" s="3" t="s">
        <v>15</v>
      </c>
      <c r="F2808" s="5" t="s">
        <v>7486</v>
      </c>
      <c r="G2808" s="6" t="s">
        <v>10</v>
      </c>
    </row>
    <row r="2809" spans="1:7" ht="15" customHeight="1">
      <c r="A2809" s="12" t="s">
        <v>7487</v>
      </c>
      <c r="B2809" s="4" t="s">
        <v>7476</v>
      </c>
      <c r="C2809" s="4" t="s">
        <v>7488</v>
      </c>
      <c r="D2809" s="4" t="s">
        <v>7489</v>
      </c>
      <c r="E2809" s="3" t="s">
        <v>15</v>
      </c>
      <c r="F2809" s="4" t="s">
        <v>7490</v>
      </c>
      <c r="G2809" s="6" t="s">
        <v>10</v>
      </c>
    </row>
    <row r="2810" spans="1:7" ht="15" customHeight="1">
      <c r="A2810" s="12" t="s">
        <v>7491</v>
      </c>
      <c r="B2810" s="4" t="s">
        <v>7476</v>
      </c>
      <c r="C2810" s="4" t="s">
        <v>7492</v>
      </c>
      <c r="D2810" s="4" t="s">
        <v>7493</v>
      </c>
      <c r="E2810" s="4" t="s">
        <v>1659</v>
      </c>
      <c r="F2810" s="4" t="s">
        <v>7486</v>
      </c>
      <c r="G2810" s="6" t="s">
        <v>116</v>
      </c>
    </row>
    <row r="2811" spans="1:7" ht="15" customHeight="1">
      <c r="A2811" s="12" t="s">
        <v>7494</v>
      </c>
      <c r="B2811" s="4" t="s">
        <v>7476</v>
      </c>
      <c r="C2811" s="4" t="s">
        <v>7495</v>
      </c>
      <c r="D2811" s="4" t="s">
        <v>226</v>
      </c>
      <c r="E2811" s="4" t="s">
        <v>1659</v>
      </c>
      <c r="F2811" s="4" t="s">
        <v>7486</v>
      </c>
      <c r="G2811" s="6" t="s">
        <v>11572</v>
      </c>
    </row>
    <row r="2812" spans="1:7" ht="15" customHeight="1">
      <c r="A2812" s="12" t="s">
        <v>10912</v>
      </c>
      <c r="B2812" s="2" t="s">
        <v>10913</v>
      </c>
      <c r="C2812" s="3" t="s">
        <v>10914</v>
      </c>
      <c r="D2812" s="3" t="s">
        <v>10915</v>
      </c>
      <c r="E2812" s="3" t="s">
        <v>9395</v>
      </c>
      <c r="F2812" s="3" t="s">
        <v>10913</v>
      </c>
      <c r="G2812" s="9" t="s">
        <v>5</v>
      </c>
    </row>
    <row r="2813" spans="1:7" ht="15" customHeight="1">
      <c r="A2813" s="12" t="s">
        <v>10916</v>
      </c>
      <c r="B2813" s="2" t="s">
        <v>10913</v>
      </c>
      <c r="C2813" s="3" t="s">
        <v>10917</v>
      </c>
      <c r="D2813" s="3" t="s">
        <v>10918</v>
      </c>
      <c r="E2813" s="3" t="s">
        <v>56</v>
      </c>
      <c r="F2813" s="3" t="s">
        <v>10913</v>
      </c>
      <c r="G2813" s="9" t="s">
        <v>10</v>
      </c>
    </row>
    <row r="2814" spans="1:7" ht="15" customHeight="1">
      <c r="A2814" s="12" t="s">
        <v>7496</v>
      </c>
      <c r="B2814" s="5" t="s">
        <v>7497</v>
      </c>
      <c r="C2814" s="5" t="s">
        <v>7498</v>
      </c>
      <c r="D2814" s="5" t="s">
        <v>3548</v>
      </c>
      <c r="E2814" s="3" t="s">
        <v>15</v>
      </c>
      <c r="F2814" s="5" t="s">
        <v>7497</v>
      </c>
      <c r="G2814" s="6" t="s">
        <v>5</v>
      </c>
    </row>
    <row r="2815" spans="1:7" ht="15" customHeight="1">
      <c r="A2815" s="4" t="s">
        <v>885</v>
      </c>
      <c r="B2815" s="3" t="s">
        <v>886</v>
      </c>
      <c r="C2815" s="3" t="s">
        <v>887</v>
      </c>
      <c r="D2815" s="3" t="s">
        <v>888</v>
      </c>
      <c r="E2815" s="3" t="s">
        <v>20</v>
      </c>
      <c r="F2815" s="3" t="s">
        <v>886</v>
      </c>
      <c r="G2815" s="9" t="s">
        <v>10</v>
      </c>
    </row>
    <row r="2816" spans="1:7" ht="15" customHeight="1">
      <c r="A2816" s="12" t="s">
        <v>7499</v>
      </c>
      <c r="B2816" s="5" t="s">
        <v>7500</v>
      </c>
      <c r="C2816" s="5" t="s">
        <v>7501</v>
      </c>
      <c r="D2816" s="5" t="s">
        <v>5768</v>
      </c>
      <c r="E2816" s="3" t="s">
        <v>15</v>
      </c>
      <c r="F2816" s="5" t="s">
        <v>7502</v>
      </c>
      <c r="G2816" s="6" t="s">
        <v>5</v>
      </c>
    </row>
    <row r="2817" spans="1:7" ht="15" customHeight="1">
      <c r="A2817" s="12" t="s">
        <v>7503</v>
      </c>
      <c r="B2817" s="5" t="s">
        <v>7504</v>
      </c>
      <c r="C2817" s="5" t="s">
        <v>7505</v>
      </c>
      <c r="D2817" s="4" t="s">
        <v>7506</v>
      </c>
      <c r="E2817" s="3" t="s">
        <v>15</v>
      </c>
      <c r="F2817" s="4" t="s">
        <v>7504</v>
      </c>
      <c r="G2817" s="6" t="s">
        <v>5</v>
      </c>
    </row>
    <row r="2818" spans="1:7" ht="15" customHeight="1">
      <c r="A2818" s="12" t="s">
        <v>7507</v>
      </c>
      <c r="B2818" s="5" t="s">
        <v>7504</v>
      </c>
      <c r="C2818" s="5" t="s">
        <v>7508</v>
      </c>
      <c r="D2818" s="4" t="s">
        <v>7509</v>
      </c>
      <c r="E2818" s="3" t="s">
        <v>15</v>
      </c>
      <c r="F2818" s="4" t="s">
        <v>7504</v>
      </c>
      <c r="G2818" s="6" t="s">
        <v>10</v>
      </c>
    </row>
    <row r="2819" spans="1:7" ht="15" customHeight="1">
      <c r="A2819" s="12" t="s">
        <v>7510</v>
      </c>
      <c r="B2819" s="5" t="s">
        <v>7504</v>
      </c>
      <c r="C2819" s="5" t="s">
        <v>7511</v>
      </c>
      <c r="D2819" s="4" t="s">
        <v>7512</v>
      </c>
      <c r="E2819" s="3" t="s">
        <v>15</v>
      </c>
      <c r="F2819" s="4" t="s">
        <v>7504</v>
      </c>
      <c r="G2819" s="6" t="s">
        <v>10</v>
      </c>
    </row>
    <row r="2820" spans="1:7" ht="15" customHeight="1">
      <c r="A2820" s="12" t="s">
        <v>7513</v>
      </c>
      <c r="B2820" s="5" t="s">
        <v>7504</v>
      </c>
      <c r="C2820" s="4" t="s">
        <v>153</v>
      </c>
      <c r="D2820" s="4" t="s">
        <v>7514</v>
      </c>
      <c r="E2820" s="3" t="s">
        <v>15</v>
      </c>
      <c r="F2820" s="4" t="s">
        <v>7504</v>
      </c>
      <c r="G2820" s="6" t="s">
        <v>10</v>
      </c>
    </row>
    <row r="2821" spans="1:7" ht="15" customHeight="1">
      <c r="A2821" s="12" t="s">
        <v>7515</v>
      </c>
      <c r="B2821" s="5" t="s">
        <v>7504</v>
      </c>
      <c r="C2821" s="4" t="s">
        <v>7516</v>
      </c>
      <c r="D2821" s="4" t="s">
        <v>7517</v>
      </c>
      <c r="E2821" s="3" t="s">
        <v>15</v>
      </c>
      <c r="F2821" s="4" t="s">
        <v>7504</v>
      </c>
      <c r="G2821" s="6" t="s">
        <v>10</v>
      </c>
    </row>
    <row r="2822" spans="1:7" ht="15" customHeight="1">
      <c r="A2822" s="12" t="s">
        <v>10919</v>
      </c>
      <c r="B2822" s="2" t="s">
        <v>10920</v>
      </c>
      <c r="C2822" s="2" t="s">
        <v>10921</v>
      </c>
      <c r="D2822" s="2" t="s">
        <v>10922</v>
      </c>
      <c r="E2822" s="2" t="s">
        <v>107</v>
      </c>
      <c r="F2822" s="2" t="s">
        <v>10923</v>
      </c>
      <c r="G2822" s="9" t="s">
        <v>5</v>
      </c>
    </row>
    <row r="2823" spans="1:7" ht="15" customHeight="1">
      <c r="A2823" s="12" t="s">
        <v>10924</v>
      </c>
      <c r="B2823" s="2" t="s">
        <v>10920</v>
      </c>
      <c r="C2823" s="2" t="s">
        <v>10925</v>
      </c>
      <c r="D2823" s="2" t="s">
        <v>10926</v>
      </c>
      <c r="E2823" s="2" t="s">
        <v>107</v>
      </c>
      <c r="F2823" s="2" t="s">
        <v>10920</v>
      </c>
      <c r="G2823" s="9" t="s">
        <v>10</v>
      </c>
    </row>
    <row r="2824" spans="1:7" ht="15" customHeight="1">
      <c r="A2824" s="12" t="s">
        <v>10927</v>
      </c>
      <c r="B2824" s="2" t="s">
        <v>10920</v>
      </c>
      <c r="C2824" s="2" t="s">
        <v>10928</v>
      </c>
      <c r="D2824" s="2" t="s">
        <v>10929</v>
      </c>
      <c r="E2824" s="2" t="s">
        <v>107</v>
      </c>
      <c r="F2824" s="2" t="s">
        <v>10930</v>
      </c>
      <c r="G2824" s="9" t="s">
        <v>10</v>
      </c>
    </row>
    <row r="2825" spans="1:7" ht="15" customHeight="1">
      <c r="A2825" s="12" t="s">
        <v>10931</v>
      </c>
      <c r="B2825" s="2" t="s">
        <v>10920</v>
      </c>
      <c r="C2825" s="2" t="s">
        <v>10932</v>
      </c>
      <c r="D2825" s="2" t="s">
        <v>10933</v>
      </c>
      <c r="E2825" s="2" t="s">
        <v>107</v>
      </c>
      <c r="F2825" s="2" t="s">
        <v>10934</v>
      </c>
      <c r="G2825" s="9" t="s">
        <v>10</v>
      </c>
    </row>
    <row r="2826" spans="1:7" ht="15" customHeight="1">
      <c r="A2826" s="12" t="s">
        <v>10935</v>
      </c>
      <c r="B2826" s="3" t="s">
        <v>10936</v>
      </c>
      <c r="C2826" s="3" t="s">
        <v>10937</v>
      </c>
      <c r="D2826" s="3" t="s">
        <v>10938</v>
      </c>
      <c r="E2826" s="3" t="s">
        <v>9395</v>
      </c>
      <c r="F2826" s="3" t="s">
        <v>10939</v>
      </c>
      <c r="G2826" s="9" t="s">
        <v>5</v>
      </c>
    </row>
    <row r="2827" spans="1:7" ht="15" customHeight="1">
      <c r="A2827" s="12" t="s">
        <v>10940</v>
      </c>
      <c r="B2827" s="3" t="s">
        <v>10936</v>
      </c>
      <c r="C2827" s="3" t="s">
        <v>10941</v>
      </c>
      <c r="D2827" s="3" t="s">
        <v>10942</v>
      </c>
      <c r="E2827" s="3" t="s">
        <v>56</v>
      </c>
      <c r="F2827" s="3" t="s">
        <v>10936</v>
      </c>
      <c r="G2827" s="9" t="s">
        <v>10</v>
      </c>
    </row>
    <row r="2828" spans="1:7" ht="15" customHeight="1">
      <c r="A2828" s="12" t="s">
        <v>7518</v>
      </c>
      <c r="B2828" s="4" t="s">
        <v>7519</v>
      </c>
      <c r="C2828" s="4" t="s">
        <v>7520</v>
      </c>
      <c r="D2828" s="4" t="s">
        <v>7521</v>
      </c>
      <c r="E2828" s="3" t="s">
        <v>15</v>
      </c>
      <c r="F2828" s="4" t="s">
        <v>7519</v>
      </c>
      <c r="G2828" s="6" t="s">
        <v>5</v>
      </c>
    </row>
    <row r="2829" spans="1:7" ht="15" customHeight="1">
      <c r="A2829" s="12" t="s">
        <v>7522</v>
      </c>
      <c r="B2829" s="4" t="s">
        <v>7519</v>
      </c>
      <c r="C2829" s="4" t="s">
        <v>7523</v>
      </c>
      <c r="D2829" s="4" t="s">
        <v>7524</v>
      </c>
      <c r="E2829" s="3" t="s">
        <v>15</v>
      </c>
      <c r="F2829" s="4" t="s">
        <v>7519</v>
      </c>
      <c r="G2829" s="6" t="s">
        <v>5</v>
      </c>
    </row>
    <row r="2830" spans="1:7" ht="15" customHeight="1">
      <c r="A2830" s="12" t="s">
        <v>7525</v>
      </c>
      <c r="B2830" s="4" t="s">
        <v>7519</v>
      </c>
      <c r="C2830" s="4" t="s">
        <v>7526</v>
      </c>
      <c r="D2830" s="4" t="s">
        <v>7527</v>
      </c>
      <c r="E2830" s="3" t="s">
        <v>15</v>
      </c>
      <c r="F2830" s="4" t="s">
        <v>7519</v>
      </c>
      <c r="G2830" s="6" t="s">
        <v>10</v>
      </c>
    </row>
    <row r="2831" spans="1:7" ht="15" customHeight="1">
      <c r="A2831" s="12" t="s">
        <v>7528</v>
      </c>
      <c r="B2831" s="4" t="s">
        <v>7519</v>
      </c>
      <c r="C2831" s="4" t="s">
        <v>7529</v>
      </c>
      <c r="D2831" s="4" t="s">
        <v>7530</v>
      </c>
      <c r="E2831" s="3" t="s">
        <v>15</v>
      </c>
      <c r="F2831" s="4" t="s">
        <v>7519</v>
      </c>
      <c r="G2831" s="6" t="s">
        <v>10</v>
      </c>
    </row>
    <row r="2832" spans="1:7" ht="15" customHeight="1">
      <c r="A2832" s="12" t="s">
        <v>7531</v>
      </c>
      <c r="B2832" s="4" t="s">
        <v>7519</v>
      </c>
      <c r="C2832" s="4" t="s">
        <v>7532</v>
      </c>
      <c r="D2832" s="4" t="s">
        <v>5205</v>
      </c>
      <c r="E2832" s="3" t="s">
        <v>15</v>
      </c>
      <c r="F2832" s="4" t="s">
        <v>7519</v>
      </c>
      <c r="G2832" s="6" t="s">
        <v>10</v>
      </c>
    </row>
    <row r="2833" spans="1:7" ht="15" customHeight="1">
      <c r="A2833" s="12" t="s">
        <v>7533</v>
      </c>
      <c r="B2833" s="4" t="s">
        <v>7534</v>
      </c>
      <c r="C2833" s="4" t="s">
        <v>7535</v>
      </c>
      <c r="D2833" s="4" t="s">
        <v>8</v>
      </c>
      <c r="E2833" s="3" t="s">
        <v>15</v>
      </c>
      <c r="F2833" s="4" t="s">
        <v>7536</v>
      </c>
      <c r="G2833" s="6" t="s">
        <v>5</v>
      </c>
    </row>
    <row r="2834" spans="1:7" ht="15" customHeight="1">
      <c r="A2834" s="12" t="s">
        <v>7537</v>
      </c>
      <c r="B2834" s="4" t="s">
        <v>7534</v>
      </c>
      <c r="C2834" s="4" t="s">
        <v>7538</v>
      </c>
      <c r="D2834" s="4" t="s">
        <v>8</v>
      </c>
      <c r="E2834" s="3" t="s">
        <v>15</v>
      </c>
      <c r="F2834" s="4" t="s">
        <v>7536</v>
      </c>
      <c r="G2834" s="6" t="s">
        <v>5</v>
      </c>
    </row>
    <row r="2835" spans="1:7" ht="15" customHeight="1">
      <c r="A2835" s="12" t="s">
        <v>7539</v>
      </c>
      <c r="B2835" s="4" t="s">
        <v>7534</v>
      </c>
      <c r="C2835" s="4" t="s">
        <v>7540</v>
      </c>
      <c r="D2835" s="4" t="s">
        <v>8</v>
      </c>
      <c r="E2835" s="3" t="s">
        <v>15</v>
      </c>
      <c r="F2835" s="4" t="s">
        <v>7536</v>
      </c>
      <c r="G2835" s="6" t="s">
        <v>5</v>
      </c>
    </row>
    <row r="2836" spans="1:7" ht="15" customHeight="1">
      <c r="A2836" s="12" t="s">
        <v>7541</v>
      </c>
      <c r="B2836" s="4" t="s">
        <v>7534</v>
      </c>
      <c r="C2836" s="4" t="s">
        <v>7542</v>
      </c>
      <c r="D2836" s="4" t="s">
        <v>8</v>
      </c>
      <c r="E2836" s="3" t="s">
        <v>15</v>
      </c>
      <c r="F2836" s="4" t="s">
        <v>7543</v>
      </c>
      <c r="G2836" s="6" t="s">
        <v>10</v>
      </c>
    </row>
    <row r="2837" spans="1:7" ht="15" customHeight="1">
      <c r="A2837" s="12" t="s">
        <v>7544</v>
      </c>
      <c r="B2837" s="4" t="s">
        <v>7534</v>
      </c>
      <c r="C2837" s="4" t="s">
        <v>7545</v>
      </c>
      <c r="D2837" s="4" t="s">
        <v>8</v>
      </c>
      <c r="E2837" s="3" t="s">
        <v>15</v>
      </c>
      <c r="F2837" s="4" t="s">
        <v>7543</v>
      </c>
      <c r="G2837" s="6" t="s">
        <v>10</v>
      </c>
    </row>
    <row r="2838" spans="1:7" ht="15" customHeight="1">
      <c r="A2838" s="4" t="s">
        <v>889</v>
      </c>
      <c r="B2838" s="2" t="s">
        <v>890</v>
      </c>
      <c r="C2838" s="2" t="s">
        <v>891</v>
      </c>
      <c r="D2838" s="2" t="s">
        <v>892</v>
      </c>
      <c r="E2838" s="2" t="s">
        <v>70</v>
      </c>
      <c r="F2838" s="2" t="s">
        <v>890</v>
      </c>
      <c r="G2838" s="9" t="s">
        <v>5</v>
      </c>
    </row>
    <row r="2839" spans="1:7" ht="15" customHeight="1">
      <c r="A2839" s="4" t="s">
        <v>893</v>
      </c>
      <c r="B2839" s="2" t="s">
        <v>890</v>
      </c>
      <c r="C2839" s="2" t="s">
        <v>894</v>
      </c>
      <c r="D2839" s="2" t="s">
        <v>892</v>
      </c>
      <c r="E2839" s="2" t="s">
        <v>70</v>
      </c>
      <c r="F2839" s="2" t="s">
        <v>890</v>
      </c>
      <c r="G2839" s="9" t="s">
        <v>5</v>
      </c>
    </row>
    <row r="2840" spans="1:7" ht="15" customHeight="1">
      <c r="A2840" s="4" t="s">
        <v>895</v>
      </c>
      <c r="B2840" s="2" t="s">
        <v>890</v>
      </c>
      <c r="C2840" s="2" t="s">
        <v>896</v>
      </c>
      <c r="D2840" s="2" t="s">
        <v>897</v>
      </c>
      <c r="E2840" s="2" t="s">
        <v>70</v>
      </c>
      <c r="F2840" s="2" t="s">
        <v>890</v>
      </c>
      <c r="G2840" s="9" t="s">
        <v>10</v>
      </c>
    </row>
    <row r="2841" spans="1:7" ht="15" customHeight="1">
      <c r="A2841" s="4" t="s">
        <v>898</v>
      </c>
      <c r="B2841" s="2" t="s">
        <v>890</v>
      </c>
      <c r="C2841" s="2" t="s">
        <v>899</v>
      </c>
      <c r="D2841" s="2" t="s">
        <v>897</v>
      </c>
      <c r="E2841" s="2" t="s">
        <v>70</v>
      </c>
      <c r="F2841" s="2" t="s">
        <v>890</v>
      </c>
      <c r="G2841" s="9" t="s">
        <v>10</v>
      </c>
    </row>
    <row r="2842" spans="1:7" ht="15" customHeight="1">
      <c r="A2842" s="12" t="s">
        <v>7546</v>
      </c>
      <c r="B2842" s="5" t="s">
        <v>7547</v>
      </c>
      <c r="C2842" s="5" t="s">
        <v>7548</v>
      </c>
      <c r="D2842" s="5" t="s">
        <v>189</v>
      </c>
      <c r="E2842" s="5" t="s">
        <v>56</v>
      </c>
      <c r="F2842" s="5" t="s">
        <v>7547</v>
      </c>
      <c r="G2842" s="6" t="s">
        <v>5</v>
      </c>
    </row>
    <row r="2843" spans="1:7" ht="15" customHeight="1">
      <c r="A2843" s="4" t="s">
        <v>900</v>
      </c>
      <c r="B2843" s="3" t="s">
        <v>901</v>
      </c>
      <c r="C2843" s="2" t="s">
        <v>902</v>
      </c>
      <c r="D2843" s="3" t="s">
        <v>170</v>
      </c>
      <c r="E2843" s="3" t="s">
        <v>15</v>
      </c>
      <c r="F2843" s="3" t="s">
        <v>901</v>
      </c>
      <c r="G2843" s="9" t="s">
        <v>5</v>
      </c>
    </row>
    <row r="2844" spans="1:7" ht="15" customHeight="1">
      <c r="A2844" s="12" t="s">
        <v>7549</v>
      </c>
      <c r="B2844" s="5" t="s">
        <v>7550</v>
      </c>
      <c r="C2844" s="5" t="s">
        <v>7551</v>
      </c>
      <c r="D2844" s="5" t="s">
        <v>705</v>
      </c>
      <c r="E2844" s="3" t="s">
        <v>15</v>
      </c>
      <c r="F2844" s="5" t="s">
        <v>7552</v>
      </c>
      <c r="G2844" s="6" t="s">
        <v>5</v>
      </c>
    </row>
    <row r="2845" spans="1:7" ht="15" customHeight="1">
      <c r="A2845" s="12" t="s">
        <v>7553</v>
      </c>
      <c r="B2845" s="5" t="s">
        <v>7554</v>
      </c>
      <c r="C2845" s="5" t="s">
        <v>7555</v>
      </c>
      <c r="D2845" s="5" t="s">
        <v>319</v>
      </c>
      <c r="E2845" s="3" t="s">
        <v>15</v>
      </c>
      <c r="F2845" s="5" t="s">
        <v>7554</v>
      </c>
      <c r="G2845" s="6" t="s">
        <v>5</v>
      </c>
    </row>
    <row r="2846" spans="1:7" ht="15" customHeight="1">
      <c r="A2846" s="12" t="s">
        <v>7556</v>
      </c>
      <c r="B2846" s="4" t="s">
        <v>7557</v>
      </c>
      <c r="C2846" s="5" t="s">
        <v>7557</v>
      </c>
      <c r="D2846" s="5" t="s">
        <v>7558</v>
      </c>
      <c r="E2846" s="3" t="s">
        <v>15</v>
      </c>
      <c r="F2846" s="5"/>
      <c r="G2846" s="6" t="s">
        <v>5</v>
      </c>
    </row>
    <row r="2847" spans="1:7" ht="15" customHeight="1">
      <c r="A2847" s="12" t="s">
        <v>10943</v>
      </c>
      <c r="B2847" s="3" t="s">
        <v>10944</v>
      </c>
      <c r="C2847" s="3" t="s">
        <v>10945</v>
      </c>
      <c r="D2847" s="3" t="s">
        <v>10946</v>
      </c>
      <c r="E2847" s="2" t="s">
        <v>1348</v>
      </c>
      <c r="F2847" s="3" t="s">
        <v>10944</v>
      </c>
      <c r="G2847" s="9" t="s">
        <v>5</v>
      </c>
    </row>
    <row r="2848" spans="1:7" ht="15" customHeight="1">
      <c r="A2848" s="12" t="s">
        <v>10947</v>
      </c>
      <c r="B2848" s="3" t="s">
        <v>10944</v>
      </c>
      <c r="C2848" s="3" t="s">
        <v>10948</v>
      </c>
      <c r="D2848" s="3" t="s">
        <v>10946</v>
      </c>
      <c r="E2848" s="2" t="s">
        <v>1348</v>
      </c>
      <c r="F2848" s="3" t="s">
        <v>10944</v>
      </c>
      <c r="G2848" s="9" t="s">
        <v>5</v>
      </c>
    </row>
    <row r="2849" spans="1:7" ht="15" customHeight="1">
      <c r="A2849" s="12" t="s">
        <v>10949</v>
      </c>
      <c r="B2849" s="3" t="s">
        <v>10944</v>
      </c>
      <c r="C2849" s="3" t="s">
        <v>10950</v>
      </c>
      <c r="D2849" s="3" t="s">
        <v>10946</v>
      </c>
      <c r="E2849" s="2" t="s">
        <v>1348</v>
      </c>
      <c r="F2849" s="3" t="s">
        <v>10944</v>
      </c>
      <c r="G2849" s="9" t="s">
        <v>5</v>
      </c>
    </row>
    <row r="2850" spans="1:7" ht="15" customHeight="1">
      <c r="A2850" s="12" t="s">
        <v>10951</v>
      </c>
      <c r="B2850" s="3" t="s">
        <v>10944</v>
      </c>
      <c r="C2850" s="3" t="s">
        <v>10952</v>
      </c>
      <c r="D2850" s="3" t="s">
        <v>10946</v>
      </c>
      <c r="E2850" s="2" t="s">
        <v>1348</v>
      </c>
      <c r="F2850" s="3" t="s">
        <v>10944</v>
      </c>
      <c r="G2850" s="9" t="s">
        <v>5</v>
      </c>
    </row>
    <row r="2851" spans="1:7" ht="15" customHeight="1">
      <c r="A2851" s="12" t="s">
        <v>10953</v>
      </c>
      <c r="B2851" s="3" t="s">
        <v>10944</v>
      </c>
      <c r="C2851" s="3" t="s">
        <v>10954</v>
      </c>
      <c r="D2851" s="3" t="s">
        <v>10946</v>
      </c>
      <c r="E2851" s="2" t="s">
        <v>1348</v>
      </c>
      <c r="F2851" s="3" t="s">
        <v>10944</v>
      </c>
      <c r="G2851" s="9" t="s">
        <v>5</v>
      </c>
    </row>
    <row r="2852" spans="1:7" ht="15" customHeight="1">
      <c r="A2852" s="12" t="s">
        <v>10955</v>
      </c>
      <c r="B2852" s="3" t="s">
        <v>10944</v>
      </c>
      <c r="C2852" s="3" t="s">
        <v>10956</v>
      </c>
      <c r="D2852" s="3" t="s">
        <v>10946</v>
      </c>
      <c r="E2852" s="2" t="s">
        <v>1348</v>
      </c>
      <c r="F2852" s="3" t="s">
        <v>10944</v>
      </c>
      <c r="G2852" s="9" t="s">
        <v>5</v>
      </c>
    </row>
    <row r="2853" spans="1:7" ht="15" customHeight="1">
      <c r="A2853" s="12" t="s">
        <v>10957</v>
      </c>
      <c r="B2853" s="3" t="s">
        <v>10958</v>
      </c>
      <c r="C2853" s="2" t="s">
        <v>10959</v>
      </c>
      <c r="D2853" s="2" t="s">
        <v>10960</v>
      </c>
      <c r="E2853" s="3" t="s">
        <v>1659</v>
      </c>
      <c r="F2853" s="2" t="s">
        <v>10961</v>
      </c>
      <c r="G2853" s="9" t="s">
        <v>10</v>
      </c>
    </row>
    <row r="2854" spans="1:7" ht="15" customHeight="1">
      <c r="A2854" s="12" t="s">
        <v>10962</v>
      </c>
      <c r="B2854" s="3" t="s">
        <v>10958</v>
      </c>
      <c r="C2854" s="2" t="s">
        <v>10963</v>
      </c>
      <c r="D2854" s="2" t="s">
        <v>10964</v>
      </c>
      <c r="E2854" s="3" t="s">
        <v>1659</v>
      </c>
      <c r="F2854" s="2" t="s">
        <v>10961</v>
      </c>
      <c r="G2854" s="9" t="s">
        <v>10</v>
      </c>
    </row>
    <row r="2855" spans="1:7" ht="15" customHeight="1">
      <c r="A2855" s="12" t="s">
        <v>10965</v>
      </c>
      <c r="B2855" s="3" t="s">
        <v>10958</v>
      </c>
      <c r="C2855" s="2" t="s">
        <v>10966</v>
      </c>
      <c r="D2855" s="2" t="s">
        <v>10967</v>
      </c>
      <c r="E2855" s="3" t="s">
        <v>1659</v>
      </c>
      <c r="F2855" s="2" t="s">
        <v>10961</v>
      </c>
      <c r="G2855" s="9" t="s">
        <v>116</v>
      </c>
    </row>
    <row r="2856" spans="1:7" ht="15" customHeight="1">
      <c r="A2856" s="12" t="s">
        <v>10968</v>
      </c>
      <c r="B2856" s="3" t="s">
        <v>10958</v>
      </c>
      <c r="C2856" s="2" t="s">
        <v>10969</v>
      </c>
      <c r="D2856" s="2" t="s">
        <v>10970</v>
      </c>
      <c r="E2856" s="3" t="s">
        <v>1659</v>
      </c>
      <c r="F2856" s="2" t="s">
        <v>10961</v>
      </c>
      <c r="G2856" s="9" t="s">
        <v>116</v>
      </c>
    </row>
    <row r="2857" spans="1:7" ht="15" customHeight="1">
      <c r="A2857" s="12" t="s">
        <v>10971</v>
      </c>
      <c r="B2857" s="3" t="s">
        <v>10958</v>
      </c>
      <c r="C2857" s="2" t="s">
        <v>10972</v>
      </c>
      <c r="D2857" s="2" t="s">
        <v>728</v>
      </c>
      <c r="E2857" s="3" t="s">
        <v>1659</v>
      </c>
      <c r="F2857" s="2" t="s">
        <v>10961</v>
      </c>
      <c r="G2857" s="9" t="s">
        <v>116</v>
      </c>
    </row>
    <row r="2858" spans="1:7" ht="15" customHeight="1">
      <c r="A2858" s="12" t="s">
        <v>10973</v>
      </c>
      <c r="B2858" s="3" t="s">
        <v>10958</v>
      </c>
      <c r="C2858" s="2" t="s">
        <v>10974</v>
      </c>
      <c r="D2858" s="2" t="s">
        <v>770</v>
      </c>
      <c r="E2858" s="3" t="s">
        <v>1659</v>
      </c>
      <c r="F2858" s="2" t="s">
        <v>10961</v>
      </c>
      <c r="G2858" s="9" t="s">
        <v>116</v>
      </c>
    </row>
    <row r="2859" spans="1:7" ht="15" customHeight="1">
      <c r="A2859" s="12" t="s">
        <v>7559</v>
      </c>
      <c r="B2859" s="5" t="s">
        <v>7560</v>
      </c>
      <c r="C2859" s="5" t="s">
        <v>7561</v>
      </c>
      <c r="D2859" s="5" t="s">
        <v>5134</v>
      </c>
      <c r="E2859" s="3" t="s">
        <v>15</v>
      </c>
      <c r="F2859" s="5" t="s">
        <v>7560</v>
      </c>
      <c r="G2859" s="6" t="s">
        <v>5</v>
      </c>
    </row>
    <row r="2860" spans="1:7" ht="15" customHeight="1">
      <c r="A2860" s="12" t="s">
        <v>7562</v>
      </c>
      <c r="B2860" s="5" t="s">
        <v>7563</v>
      </c>
      <c r="C2860" s="5" t="s">
        <v>7564</v>
      </c>
      <c r="D2860" s="5" t="s">
        <v>740</v>
      </c>
      <c r="E2860" s="6" t="s">
        <v>7565</v>
      </c>
      <c r="F2860" s="5" t="s">
        <v>7563</v>
      </c>
      <c r="G2860" s="6" t="s">
        <v>10</v>
      </c>
    </row>
    <row r="2861" spans="1:7" ht="15" customHeight="1">
      <c r="A2861" s="12" t="s">
        <v>7566</v>
      </c>
      <c r="B2861" s="4" t="s">
        <v>7567</v>
      </c>
      <c r="C2861" s="4" t="s">
        <v>7568</v>
      </c>
      <c r="D2861" s="4" t="s">
        <v>7569</v>
      </c>
      <c r="E2861" s="4" t="s">
        <v>3860</v>
      </c>
      <c r="F2861" s="4" t="s">
        <v>7567</v>
      </c>
      <c r="G2861" s="6" t="s">
        <v>5</v>
      </c>
    </row>
    <row r="2862" spans="1:7" ht="15" customHeight="1">
      <c r="A2862" s="12" t="s">
        <v>7570</v>
      </c>
      <c r="B2862" s="4" t="s">
        <v>7567</v>
      </c>
      <c r="C2862" s="4" t="s">
        <v>7571</v>
      </c>
      <c r="D2862" s="4" t="s">
        <v>7572</v>
      </c>
      <c r="E2862" s="4" t="s">
        <v>3860</v>
      </c>
      <c r="F2862" s="4" t="s">
        <v>7567</v>
      </c>
      <c r="G2862" s="6" t="s">
        <v>5</v>
      </c>
    </row>
    <row r="2863" spans="1:7" ht="15" customHeight="1">
      <c r="A2863" s="12" t="s">
        <v>7573</v>
      </c>
      <c r="B2863" s="4" t="s">
        <v>7574</v>
      </c>
      <c r="C2863" s="4" t="s">
        <v>7575</v>
      </c>
      <c r="D2863" s="4" t="s">
        <v>7576</v>
      </c>
      <c r="E2863" s="3" t="s">
        <v>15</v>
      </c>
      <c r="F2863" s="4" t="s">
        <v>7577</v>
      </c>
      <c r="G2863" s="6" t="s">
        <v>5</v>
      </c>
    </row>
    <row r="2864" spans="1:7" ht="15" customHeight="1">
      <c r="A2864" s="12" t="s">
        <v>7578</v>
      </c>
      <c r="B2864" s="4" t="s">
        <v>7574</v>
      </c>
      <c r="C2864" s="4" t="s">
        <v>7579</v>
      </c>
      <c r="D2864" s="4" t="s">
        <v>6699</v>
      </c>
      <c r="E2864" s="3" t="s">
        <v>15</v>
      </c>
      <c r="F2864" s="4" t="s">
        <v>7577</v>
      </c>
      <c r="G2864" s="6" t="s">
        <v>5</v>
      </c>
    </row>
    <row r="2865" spans="1:7" ht="15" customHeight="1">
      <c r="A2865" s="12" t="s">
        <v>7580</v>
      </c>
      <c r="B2865" s="4" t="s">
        <v>7574</v>
      </c>
      <c r="C2865" s="4" t="s">
        <v>7581</v>
      </c>
      <c r="D2865" s="4" t="s">
        <v>6536</v>
      </c>
      <c r="E2865" s="3" t="s">
        <v>15</v>
      </c>
      <c r="F2865" s="4" t="s">
        <v>7577</v>
      </c>
      <c r="G2865" s="6" t="s">
        <v>5</v>
      </c>
    </row>
    <row r="2866" spans="1:7" ht="15" customHeight="1">
      <c r="A2866" s="12" t="s">
        <v>7582</v>
      </c>
      <c r="B2866" s="4" t="s">
        <v>7574</v>
      </c>
      <c r="C2866" s="4" t="s">
        <v>7583</v>
      </c>
      <c r="D2866" s="4" t="s">
        <v>7584</v>
      </c>
      <c r="E2866" s="3" t="s">
        <v>15</v>
      </c>
      <c r="F2866" s="4" t="s">
        <v>7577</v>
      </c>
      <c r="G2866" s="6" t="s">
        <v>10</v>
      </c>
    </row>
    <row r="2867" spans="1:7" ht="15" customHeight="1">
      <c r="A2867" s="12" t="s">
        <v>7585</v>
      </c>
      <c r="B2867" s="4" t="s">
        <v>7574</v>
      </c>
      <c r="C2867" s="4" t="s">
        <v>7586</v>
      </c>
      <c r="D2867" s="4" t="s">
        <v>7587</v>
      </c>
      <c r="E2867" s="3" t="s">
        <v>15</v>
      </c>
      <c r="F2867" s="4" t="s">
        <v>7577</v>
      </c>
      <c r="G2867" s="6" t="s">
        <v>10</v>
      </c>
    </row>
    <row r="2868" spans="1:7" ht="15" customHeight="1">
      <c r="A2868" s="12" t="s">
        <v>7588</v>
      </c>
      <c r="B2868" s="4" t="s">
        <v>7574</v>
      </c>
      <c r="C2868" s="4" t="s">
        <v>7589</v>
      </c>
      <c r="D2868" s="4" t="s">
        <v>7590</v>
      </c>
      <c r="E2868" s="3" t="s">
        <v>15</v>
      </c>
      <c r="F2868" s="4" t="s">
        <v>7577</v>
      </c>
      <c r="G2868" s="6" t="s">
        <v>10</v>
      </c>
    </row>
    <row r="2869" spans="1:7" ht="15" customHeight="1">
      <c r="A2869" s="4" t="s">
        <v>903</v>
      </c>
      <c r="B2869" s="3" t="s">
        <v>904</v>
      </c>
      <c r="C2869" s="3" t="s">
        <v>904</v>
      </c>
      <c r="D2869" s="3" t="s">
        <v>905</v>
      </c>
      <c r="E2869" s="2" t="s">
        <v>56</v>
      </c>
      <c r="F2869" s="2"/>
      <c r="G2869" s="9" t="s">
        <v>10</v>
      </c>
    </row>
    <row r="2870" spans="1:7" ht="15" customHeight="1">
      <c r="A2870" s="12" t="s">
        <v>7591</v>
      </c>
      <c r="B2870" s="5" t="s">
        <v>7592</v>
      </c>
      <c r="C2870" s="5" t="s">
        <v>7593</v>
      </c>
      <c r="D2870" s="5" t="s">
        <v>175</v>
      </c>
      <c r="E2870" s="5" t="s">
        <v>3684</v>
      </c>
      <c r="F2870" s="5" t="s">
        <v>7592</v>
      </c>
      <c r="G2870" s="6" t="s">
        <v>10</v>
      </c>
    </row>
    <row r="2871" spans="1:7" ht="15" customHeight="1">
      <c r="A2871" s="12" t="s">
        <v>7594</v>
      </c>
      <c r="B2871" s="5" t="s">
        <v>7592</v>
      </c>
      <c r="C2871" s="5" t="s">
        <v>7595</v>
      </c>
      <c r="D2871" s="5" t="s">
        <v>5888</v>
      </c>
      <c r="E2871" s="5" t="s">
        <v>3684</v>
      </c>
      <c r="F2871" s="5" t="s">
        <v>7592</v>
      </c>
      <c r="G2871" s="6" t="s">
        <v>10</v>
      </c>
    </row>
    <row r="2872" spans="1:7" ht="15" customHeight="1">
      <c r="A2872" s="12" t="s">
        <v>7596</v>
      </c>
      <c r="B2872" s="5" t="s">
        <v>7592</v>
      </c>
      <c r="C2872" s="5" t="s">
        <v>7597</v>
      </c>
      <c r="D2872" s="5" t="s">
        <v>7598</v>
      </c>
      <c r="E2872" s="5" t="s">
        <v>3684</v>
      </c>
      <c r="F2872" s="5" t="s">
        <v>7592</v>
      </c>
      <c r="G2872" s="6" t="s">
        <v>10</v>
      </c>
    </row>
    <row r="2873" spans="1:7" ht="15" customHeight="1">
      <c r="A2873" s="12" t="s">
        <v>7599</v>
      </c>
      <c r="B2873" s="5" t="s">
        <v>7592</v>
      </c>
      <c r="C2873" s="5" t="s">
        <v>7600</v>
      </c>
      <c r="D2873" s="5" t="s">
        <v>7601</v>
      </c>
      <c r="E2873" s="5" t="s">
        <v>3684</v>
      </c>
      <c r="F2873" s="5" t="s">
        <v>7592</v>
      </c>
      <c r="G2873" s="6" t="s">
        <v>10</v>
      </c>
    </row>
    <row r="2874" spans="1:7" ht="15" customHeight="1">
      <c r="A2874" s="12" t="s">
        <v>7602</v>
      </c>
      <c r="B2874" s="4" t="s">
        <v>7603</v>
      </c>
      <c r="C2874" s="4" t="s">
        <v>7604</v>
      </c>
      <c r="D2874" s="4" t="s">
        <v>592</v>
      </c>
      <c r="E2874" s="4" t="s">
        <v>1659</v>
      </c>
      <c r="F2874" s="4" t="s">
        <v>7603</v>
      </c>
      <c r="G2874" s="6" t="s">
        <v>10</v>
      </c>
    </row>
    <row r="2875" spans="1:7" ht="15" customHeight="1">
      <c r="A2875" s="12" t="s">
        <v>7605</v>
      </c>
      <c r="B2875" s="4" t="s">
        <v>7603</v>
      </c>
      <c r="C2875" s="4" t="s">
        <v>7606</v>
      </c>
      <c r="D2875" s="4" t="s">
        <v>7607</v>
      </c>
      <c r="E2875" s="4" t="s">
        <v>1659</v>
      </c>
      <c r="F2875" s="4" t="s">
        <v>7603</v>
      </c>
      <c r="G2875" s="6" t="s">
        <v>10</v>
      </c>
    </row>
    <row r="2876" spans="1:7" ht="15" customHeight="1">
      <c r="A2876" s="4" t="s">
        <v>906</v>
      </c>
      <c r="B2876" s="9" t="s">
        <v>907</v>
      </c>
      <c r="C2876" s="9" t="s">
        <v>908</v>
      </c>
      <c r="D2876" s="9" t="s">
        <v>909</v>
      </c>
      <c r="E2876" s="3" t="s">
        <v>20</v>
      </c>
      <c r="F2876" s="9" t="s">
        <v>910</v>
      </c>
      <c r="G2876" s="9" t="s">
        <v>116</v>
      </c>
    </row>
    <row r="2877" spans="1:7" ht="15" customHeight="1">
      <c r="A2877" s="4" t="s">
        <v>911</v>
      </c>
      <c r="B2877" s="9" t="s">
        <v>907</v>
      </c>
      <c r="C2877" s="9" t="s">
        <v>912</v>
      </c>
      <c r="D2877" s="9" t="s">
        <v>909</v>
      </c>
      <c r="E2877" s="3" t="s">
        <v>20</v>
      </c>
      <c r="F2877" s="9" t="s">
        <v>913</v>
      </c>
      <c r="G2877" s="9" t="s">
        <v>1710</v>
      </c>
    </row>
    <row r="2878" spans="1:7" ht="15" customHeight="1">
      <c r="A2878" s="12" t="s">
        <v>10975</v>
      </c>
      <c r="B2878" s="2" t="s">
        <v>10976</v>
      </c>
      <c r="C2878" s="2" t="s">
        <v>10977</v>
      </c>
      <c r="D2878" s="2" t="s">
        <v>8</v>
      </c>
      <c r="E2878" s="3" t="s">
        <v>9395</v>
      </c>
      <c r="F2878" s="2" t="s">
        <v>10976</v>
      </c>
      <c r="G2878" s="9" t="s">
        <v>5</v>
      </c>
    </row>
    <row r="2879" spans="1:7" ht="15" customHeight="1">
      <c r="A2879" s="12" t="s">
        <v>10978</v>
      </c>
      <c r="B2879" s="2" t="s">
        <v>10976</v>
      </c>
      <c r="C2879" s="2" t="s">
        <v>10979</v>
      </c>
      <c r="D2879" s="2" t="s">
        <v>8</v>
      </c>
      <c r="E2879" s="3" t="s">
        <v>1659</v>
      </c>
      <c r="F2879" s="2" t="s">
        <v>10976</v>
      </c>
      <c r="G2879" s="9" t="s">
        <v>5</v>
      </c>
    </row>
    <row r="2880" spans="1:7" ht="15" customHeight="1">
      <c r="A2880" s="12" t="s">
        <v>10980</v>
      </c>
      <c r="B2880" s="2" t="s">
        <v>10976</v>
      </c>
      <c r="C2880" s="2" t="s">
        <v>10981</v>
      </c>
      <c r="D2880" s="2" t="s">
        <v>8</v>
      </c>
      <c r="E2880" s="3" t="s">
        <v>1659</v>
      </c>
      <c r="F2880" s="2" t="s">
        <v>10976</v>
      </c>
      <c r="G2880" s="9" t="s">
        <v>5</v>
      </c>
    </row>
    <row r="2881" spans="1:7" ht="15" customHeight="1">
      <c r="A2881" s="4" t="s">
        <v>914</v>
      </c>
      <c r="B2881" s="2" t="s">
        <v>915</v>
      </c>
      <c r="C2881" s="2" t="s">
        <v>916</v>
      </c>
      <c r="D2881" s="2" t="s">
        <v>917</v>
      </c>
      <c r="E2881" s="3" t="s">
        <v>20</v>
      </c>
      <c r="F2881" s="2" t="s">
        <v>915</v>
      </c>
      <c r="G2881" s="9" t="s">
        <v>10</v>
      </c>
    </row>
    <row r="2882" spans="1:7" ht="15" customHeight="1">
      <c r="A2882" s="12" t="s">
        <v>7608</v>
      </c>
      <c r="B2882" s="4" t="s">
        <v>7609</v>
      </c>
      <c r="C2882" s="4" t="s">
        <v>7610</v>
      </c>
      <c r="D2882" s="4" t="s">
        <v>2839</v>
      </c>
      <c r="E2882" s="3" t="s">
        <v>15</v>
      </c>
      <c r="F2882" s="4" t="s">
        <v>7611</v>
      </c>
      <c r="G2882" s="6" t="s">
        <v>5</v>
      </c>
    </row>
    <row r="2883" spans="1:7" ht="15" customHeight="1">
      <c r="A2883" s="12" t="s">
        <v>7612</v>
      </c>
      <c r="B2883" s="4" t="s">
        <v>7609</v>
      </c>
      <c r="C2883" s="4" t="s">
        <v>7613</v>
      </c>
      <c r="D2883" s="4" t="s">
        <v>157</v>
      </c>
      <c r="E2883" s="3" t="s">
        <v>15</v>
      </c>
      <c r="F2883" s="4" t="s">
        <v>7611</v>
      </c>
      <c r="G2883" s="6" t="s">
        <v>5</v>
      </c>
    </row>
    <row r="2884" spans="1:7" ht="15" customHeight="1">
      <c r="A2884" s="12" t="s">
        <v>7614</v>
      </c>
      <c r="B2884" s="4" t="s">
        <v>7609</v>
      </c>
      <c r="C2884" s="4" t="s">
        <v>7615</v>
      </c>
      <c r="D2884" s="4" t="s">
        <v>7616</v>
      </c>
      <c r="E2884" s="3" t="s">
        <v>15</v>
      </c>
      <c r="F2884" s="4" t="s">
        <v>7611</v>
      </c>
      <c r="G2884" s="6" t="s">
        <v>5</v>
      </c>
    </row>
    <row r="2885" spans="1:7" ht="15" customHeight="1">
      <c r="A2885" s="12" t="s">
        <v>7617</v>
      </c>
      <c r="B2885" s="4" t="s">
        <v>7609</v>
      </c>
      <c r="C2885" s="4" t="s">
        <v>7618</v>
      </c>
      <c r="D2885" s="4" t="s">
        <v>7619</v>
      </c>
      <c r="E2885" s="3" t="s">
        <v>15</v>
      </c>
      <c r="F2885" s="4" t="s">
        <v>7611</v>
      </c>
      <c r="G2885" s="6" t="s">
        <v>5</v>
      </c>
    </row>
    <row r="2886" spans="1:7" ht="15" customHeight="1">
      <c r="A2886" s="12" t="s">
        <v>7620</v>
      </c>
      <c r="B2886" s="4" t="s">
        <v>7609</v>
      </c>
      <c r="C2886" s="4" t="s">
        <v>7621</v>
      </c>
      <c r="D2886" s="4" t="s">
        <v>7622</v>
      </c>
      <c r="E2886" s="3" t="s">
        <v>15</v>
      </c>
      <c r="F2886" s="4" t="s">
        <v>7611</v>
      </c>
      <c r="G2886" s="6" t="s">
        <v>10</v>
      </c>
    </row>
    <row r="2887" spans="1:7" ht="15" customHeight="1">
      <c r="A2887" s="12" t="s">
        <v>7623</v>
      </c>
      <c r="B2887" s="4" t="s">
        <v>7609</v>
      </c>
      <c r="C2887" s="4" t="s">
        <v>7624</v>
      </c>
      <c r="D2887" s="4" t="s">
        <v>7625</v>
      </c>
      <c r="E2887" s="3" t="s">
        <v>15</v>
      </c>
      <c r="F2887" s="4" t="s">
        <v>7611</v>
      </c>
      <c r="G2887" s="6" t="s">
        <v>10</v>
      </c>
    </row>
    <row r="2888" spans="1:7" ht="15" customHeight="1">
      <c r="A2888" s="12" t="s">
        <v>7626</v>
      </c>
      <c r="B2888" s="4" t="s">
        <v>7609</v>
      </c>
      <c r="C2888" s="4" t="s">
        <v>7627</v>
      </c>
      <c r="D2888" s="4" t="s">
        <v>7628</v>
      </c>
      <c r="E2888" s="3" t="s">
        <v>15</v>
      </c>
      <c r="F2888" s="4" t="s">
        <v>7611</v>
      </c>
      <c r="G2888" s="6" t="s">
        <v>10</v>
      </c>
    </row>
    <row r="2889" spans="1:7" ht="15" customHeight="1">
      <c r="A2889" s="12" t="s">
        <v>7629</v>
      </c>
      <c r="B2889" s="4" t="s">
        <v>7630</v>
      </c>
      <c r="C2889" s="4" t="s">
        <v>7631</v>
      </c>
      <c r="D2889" s="4" t="s">
        <v>5706</v>
      </c>
      <c r="E2889" s="3" t="s">
        <v>15</v>
      </c>
      <c r="F2889" s="4" t="s">
        <v>7630</v>
      </c>
      <c r="G2889" s="6" t="s">
        <v>5</v>
      </c>
    </row>
    <row r="2890" spans="1:7" ht="15" customHeight="1">
      <c r="A2890" s="12" t="s">
        <v>7632</v>
      </c>
      <c r="B2890" s="4" t="s">
        <v>7630</v>
      </c>
      <c r="C2890" s="4" t="s">
        <v>7633</v>
      </c>
      <c r="D2890" s="4" t="s">
        <v>7634</v>
      </c>
      <c r="E2890" s="4" t="s">
        <v>361</v>
      </c>
      <c r="F2890" s="4" t="s">
        <v>7630</v>
      </c>
      <c r="G2890" s="6" t="s">
        <v>5</v>
      </c>
    </row>
    <row r="2891" spans="1:7" ht="15" customHeight="1">
      <c r="A2891" s="12" t="s">
        <v>7635</v>
      </c>
      <c r="B2891" s="4" t="s">
        <v>7636</v>
      </c>
      <c r="C2891" s="5" t="s">
        <v>7637</v>
      </c>
      <c r="D2891" s="5" t="s">
        <v>7638</v>
      </c>
      <c r="E2891" s="3" t="s">
        <v>15</v>
      </c>
      <c r="F2891" s="5" t="s">
        <v>2056</v>
      </c>
      <c r="G2891" s="6" t="s">
        <v>5</v>
      </c>
    </row>
    <row r="2892" spans="1:7" ht="15" customHeight="1">
      <c r="A2892" s="12" t="s">
        <v>7639</v>
      </c>
      <c r="B2892" s="4" t="s">
        <v>7636</v>
      </c>
      <c r="C2892" s="5" t="s">
        <v>7640</v>
      </c>
      <c r="D2892" s="5" t="s">
        <v>7638</v>
      </c>
      <c r="E2892" s="3" t="s">
        <v>15</v>
      </c>
      <c r="F2892" s="5" t="s">
        <v>2056</v>
      </c>
      <c r="G2892" s="6" t="s">
        <v>5</v>
      </c>
    </row>
    <row r="2893" spans="1:7" ht="15" customHeight="1">
      <c r="A2893" s="12" t="s">
        <v>7641</v>
      </c>
      <c r="B2893" s="4" t="s">
        <v>7636</v>
      </c>
      <c r="C2893" s="5" t="s">
        <v>7642</v>
      </c>
      <c r="D2893" s="5" t="s">
        <v>7638</v>
      </c>
      <c r="E2893" s="3" t="s">
        <v>15</v>
      </c>
      <c r="F2893" s="5" t="s">
        <v>2056</v>
      </c>
      <c r="G2893" s="6" t="s">
        <v>5</v>
      </c>
    </row>
    <row r="2894" spans="1:7" ht="15" customHeight="1">
      <c r="A2894" s="12" t="s">
        <v>7643</v>
      </c>
      <c r="B2894" s="4" t="s">
        <v>7636</v>
      </c>
      <c r="C2894" s="5" t="s">
        <v>7644</v>
      </c>
      <c r="D2894" s="5" t="s">
        <v>7638</v>
      </c>
      <c r="E2894" s="3" t="s">
        <v>15</v>
      </c>
      <c r="F2894" s="5" t="s">
        <v>2056</v>
      </c>
      <c r="G2894" s="6" t="s">
        <v>5</v>
      </c>
    </row>
    <row r="2895" spans="1:7" ht="15" customHeight="1">
      <c r="A2895" s="12" t="s">
        <v>7645</v>
      </c>
      <c r="B2895" s="5" t="s">
        <v>7646</v>
      </c>
      <c r="C2895" s="5" t="s">
        <v>7647</v>
      </c>
      <c r="D2895" s="5" t="s">
        <v>7648</v>
      </c>
      <c r="E2895" s="3" t="s">
        <v>15</v>
      </c>
      <c r="F2895" s="5" t="s">
        <v>7646</v>
      </c>
      <c r="G2895" s="6" t="s">
        <v>5</v>
      </c>
    </row>
    <row r="2896" spans="1:7" ht="15" customHeight="1">
      <c r="A2896" s="12" t="s">
        <v>7649</v>
      </c>
      <c r="B2896" s="4" t="s">
        <v>7650</v>
      </c>
      <c r="C2896" s="4" t="s">
        <v>7651</v>
      </c>
      <c r="D2896" s="4" t="s">
        <v>7652</v>
      </c>
      <c r="E2896" s="4" t="s">
        <v>7653</v>
      </c>
      <c r="F2896" s="4" t="s">
        <v>7650</v>
      </c>
      <c r="G2896" s="6" t="s">
        <v>10</v>
      </c>
    </row>
    <row r="2897" spans="1:7" ht="15" customHeight="1">
      <c r="A2897" s="12" t="s">
        <v>10982</v>
      </c>
      <c r="B2897" s="2" t="s">
        <v>10983</v>
      </c>
      <c r="C2897" s="2" t="s">
        <v>10984</v>
      </c>
      <c r="D2897" s="2" t="s">
        <v>575</v>
      </c>
      <c r="E2897" s="3" t="s">
        <v>9395</v>
      </c>
      <c r="F2897" s="2" t="s">
        <v>10985</v>
      </c>
      <c r="G2897" s="9" t="s">
        <v>5</v>
      </c>
    </row>
    <row r="2898" spans="1:7" ht="15" customHeight="1">
      <c r="A2898" s="12" t="s">
        <v>10986</v>
      </c>
      <c r="B2898" s="2" t="s">
        <v>10983</v>
      </c>
      <c r="C2898" s="2" t="s">
        <v>10987</v>
      </c>
      <c r="D2898" s="2" t="s">
        <v>805</v>
      </c>
      <c r="E2898" s="3" t="s">
        <v>9395</v>
      </c>
      <c r="F2898" s="2" t="s">
        <v>10985</v>
      </c>
      <c r="G2898" s="9" t="s">
        <v>5</v>
      </c>
    </row>
    <row r="2899" spans="1:7" ht="15" customHeight="1">
      <c r="A2899" s="12" t="s">
        <v>10988</v>
      </c>
      <c r="B2899" s="2" t="s">
        <v>10983</v>
      </c>
      <c r="C2899" s="2" t="s">
        <v>10989</v>
      </c>
      <c r="D2899" s="2" t="s">
        <v>2714</v>
      </c>
      <c r="E2899" s="3" t="s">
        <v>9395</v>
      </c>
      <c r="F2899" s="2" t="s">
        <v>10985</v>
      </c>
      <c r="G2899" s="9" t="s">
        <v>10</v>
      </c>
    </row>
    <row r="2900" spans="1:7" ht="15" customHeight="1">
      <c r="A2900" s="12" t="s">
        <v>10990</v>
      </c>
      <c r="B2900" s="3" t="s">
        <v>10991</v>
      </c>
      <c r="C2900" s="3" t="s">
        <v>10992</v>
      </c>
      <c r="D2900" s="3" t="s">
        <v>10993</v>
      </c>
      <c r="E2900" s="2" t="s">
        <v>4</v>
      </c>
      <c r="F2900" s="3" t="s">
        <v>10991</v>
      </c>
      <c r="G2900" s="9" t="s">
        <v>5</v>
      </c>
    </row>
    <row r="2901" spans="1:7" ht="15" customHeight="1">
      <c r="A2901" s="12" t="s">
        <v>10994</v>
      </c>
      <c r="B2901" s="3" t="s">
        <v>10991</v>
      </c>
      <c r="C2901" s="3" t="s">
        <v>10995</v>
      </c>
      <c r="D2901" s="3" t="s">
        <v>10996</v>
      </c>
      <c r="E2901" s="2" t="s">
        <v>4</v>
      </c>
      <c r="F2901" s="3" t="s">
        <v>10991</v>
      </c>
      <c r="G2901" s="9" t="s">
        <v>5</v>
      </c>
    </row>
    <row r="2902" spans="1:7" ht="15" customHeight="1">
      <c r="A2902" s="12" t="s">
        <v>10997</v>
      </c>
      <c r="B2902" s="3" t="s">
        <v>10991</v>
      </c>
      <c r="C2902" s="3" t="s">
        <v>10998</v>
      </c>
      <c r="D2902" s="3" t="s">
        <v>10999</v>
      </c>
      <c r="E2902" s="2" t="s">
        <v>4</v>
      </c>
      <c r="F2902" s="3" t="s">
        <v>10991</v>
      </c>
      <c r="G2902" s="9" t="s">
        <v>10</v>
      </c>
    </row>
    <row r="2903" spans="1:7" ht="15" customHeight="1">
      <c r="A2903" s="12" t="s">
        <v>7654</v>
      </c>
      <c r="B2903" s="5" t="s">
        <v>7655</v>
      </c>
      <c r="C2903" s="5" t="s">
        <v>7655</v>
      </c>
      <c r="D2903" s="5" t="s">
        <v>1575</v>
      </c>
      <c r="E2903" s="5" t="s">
        <v>84</v>
      </c>
      <c r="F2903" s="5"/>
      <c r="G2903" s="6" t="s">
        <v>5</v>
      </c>
    </row>
    <row r="2904" spans="1:7" ht="15" customHeight="1">
      <c r="A2904" s="12" t="s">
        <v>7656</v>
      </c>
      <c r="B2904" s="5" t="s">
        <v>7655</v>
      </c>
      <c r="C2904" s="5" t="s">
        <v>7657</v>
      </c>
      <c r="D2904" s="5" t="s">
        <v>226</v>
      </c>
      <c r="E2904" s="5" t="s">
        <v>6508</v>
      </c>
      <c r="F2904" s="5" t="s">
        <v>7655</v>
      </c>
      <c r="G2904" s="6" t="s">
        <v>10</v>
      </c>
    </row>
    <row r="2905" spans="1:7" ht="15" customHeight="1">
      <c r="A2905" s="12" t="s">
        <v>7658</v>
      </c>
      <c r="B2905" s="4" t="s">
        <v>7659</v>
      </c>
      <c r="C2905" s="5" t="s">
        <v>7660</v>
      </c>
      <c r="D2905" s="5" t="s">
        <v>7661</v>
      </c>
      <c r="E2905" s="5" t="s">
        <v>7662</v>
      </c>
      <c r="F2905" s="5" t="s">
        <v>7659</v>
      </c>
      <c r="G2905" s="6" t="s">
        <v>5</v>
      </c>
    </row>
    <row r="2906" spans="1:7" ht="15" customHeight="1">
      <c r="A2906" s="12" t="s">
        <v>7663</v>
      </c>
      <c r="B2906" s="5" t="s">
        <v>7664</v>
      </c>
      <c r="C2906" s="5" t="s">
        <v>7665</v>
      </c>
      <c r="D2906" s="5" t="s">
        <v>4235</v>
      </c>
      <c r="E2906" s="3" t="s">
        <v>15</v>
      </c>
      <c r="F2906" s="5" t="s">
        <v>7664</v>
      </c>
      <c r="G2906" s="6" t="s">
        <v>5</v>
      </c>
    </row>
    <row r="2907" spans="1:7" ht="15" customHeight="1">
      <c r="A2907" s="12" t="s">
        <v>7666</v>
      </c>
      <c r="B2907" s="5" t="s">
        <v>7664</v>
      </c>
      <c r="C2907" s="5" t="s">
        <v>7667</v>
      </c>
      <c r="D2907" s="5" t="s">
        <v>7668</v>
      </c>
      <c r="E2907" s="3" t="s">
        <v>15</v>
      </c>
      <c r="F2907" s="5" t="s">
        <v>7664</v>
      </c>
      <c r="G2907" s="6" t="s">
        <v>5</v>
      </c>
    </row>
    <row r="2908" spans="1:7" ht="15" customHeight="1">
      <c r="A2908" s="12" t="s">
        <v>7669</v>
      </c>
      <c r="B2908" s="4" t="s">
        <v>7670</v>
      </c>
      <c r="C2908" s="4" t="s">
        <v>7671</v>
      </c>
      <c r="D2908" s="4" t="s">
        <v>7672</v>
      </c>
      <c r="E2908" s="3" t="s">
        <v>15</v>
      </c>
      <c r="F2908" s="4" t="s">
        <v>7670</v>
      </c>
      <c r="G2908" s="6" t="s">
        <v>5</v>
      </c>
    </row>
    <row r="2909" spans="1:7" ht="15" customHeight="1">
      <c r="A2909" s="12" t="s">
        <v>7673</v>
      </c>
      <c r="B2909" s="4" t="s">
        <v>7674</v>
      </c>
      <c r="C2909" s="4" t="s">
        <v>7674</v>
      </c>
      <c r="D2909" s="4" t="s">
        <v>7675</v>
      </c>
      <c r="E2909" s="5" t="s">
        <v>517</v>
      </c>
      <c r="F2909" s="4" t="s">
        <v>7674</v>
      </c>
      <c r="G2909" s="6" t="s">
        <v>5</v>
      </c>
    </row>
    <row r="2910" spans="1:7" ht="15" customHeight="1">
      <c r="A2910" s="12" t="s">
        <v>7676</v>
      </c>
      <c r="B2910" s="4" t="s">
        <v>7674</v>
      </c>
      <c r="C2910" s="4" t="s">
        <v>7677</v>
      </c>
      <c r="D2910" s="4" t="s">
        <v>7675</v>
      </c>
      <c r="E2910" s="5" t="s">
        <v>517</v>
      </c>
      <c r="F2910" s="4" t="s">
        <v>7677</v>
      </c>
      <c r="G2910" s="6" t="s">
        <v>5</v>
      </c>
    </row>
    <row r="2911" spans="1:7" ht="15" customHeight="1">
      <c r="A2911" s="12" t="s">
        <v>7678</v>
      </c>
      <c r="B2911" s="5" t="s">
        <v>7679</v>
      </c>
      <c r="C2911" s="5" t="s">
        <v>7680</v>
      </c>
      <c r="D2911" s="5" t="s">
        <v>7681</v>
      </c>
      <c r="E2911" s="5" t="s">
        <v>56</v>
      </c>
      <c r="F2911" s="5" t="s">
        <v>7682</v>
      </c>
      <c r="G2911" s="6" t="s">
        <v>10</v>
      </c>
    </row>
    <row r="2912" spans="1:7" ht="15" customHeight="1">
      <c r="A2912" s="4" t="s">
        <v>918</v>
      </c>
      <c r="B2912" s="2" t="s">
        <v>919</v>
      </c>
      <c r="C2912" s="2" t="s">
        <v>920</v>
      </c>
      <c r="D2912" s="2" t="s">
        <v>921</v>
      </c>
      <c r="E2912" s="3" t="s">
        <v>15</v>
      </c>
      <c r="F2912" s="2" t="s">
        <v>922</v>
      </c>
      <c r="G2912" s="9" t="s">
        <v>10</v>
      </c>
    </row>
    <row r="2913" spans="1:7" ht="15" customHeight="1">
      <c r="A2913" s="4" t="s">
        <v>923</v>
      </c>
      <c r="B2913" s="2" t="s">
        <v>919</v>
      </c>
      <c r="C2913" s="2" t="s">
        <v>924</v>
      </c>
      <c r="D2913" s="2" t="s">
        <v>925</v>
      </c>
      <c r="E2913" s="3" t="s">
        <v>15</v>
      </c>
      <c r="F2913" s="2" t="s">
        <v>919</v>
      </c>
      <c r="G2913" s="9" t="s">
        <v>116</v>
      </c>
    </row>
    <row r="2914" spans="1:7" ht="15" customHeight="1">
      <c r="A2914" s="4" t="s">
        <v>926</v>
      </c>
      <c r="B2914" s="2" t="s">
        <v>927</v>
      </c>
      <c r="C2914" s="2" t="s">
        <v>928</v>
      </c>
      <c r="D2914" s="2" t="s">
        <v>929</v>
      </c>
      <c r="E2914" s="3" t="s">
        <v>20</v>
      </c>
      <c r="F2914" s="2" t="s">
        <v>930</v>
      </c>
      <c r="G2914" s="9" t="s">
        <v>5</v>
      </c>
    </row>
    <row r="2915" spans="1:7" ht="15" customHeight="1">
      <c r="A2915" s="4" t="s">
        <v>931</v>
      </c>
      <c r="B2915" s="2" t="s">
        <v>927</v>
      </c>
      <c r="C2915" s="2" t="s">
        <v>73</v>
      </c>
      <c r="D2915" s="2" t="s">
        <v>932</v>
      </c>
      <c r="E2915" s="3" t="s">
        <v>20</v>
      </c>
      <c r="F2915" s="2" t="s">
        <v>930</v>
      </c>
      <c r="G2915" s="9" t="s">
        <v>10</v>
      </c>
    </row>
    <row r="2916" spans="1:7" ht="15" customHeight="1">
      <c r="A2916" s="12" t="s">
        <v>7683</v>
      </c>
      <c r="B2916" s="4" t="s">
        <v>7684</v>
      </c>
      <c r="C2916" s="4" t="s">
        <v>7685</v>
      </c>
      <c r="D2916" s="4" t="s">
        <v>720</v>
      </c>
      <c r="E2916" s="5" t="s">
        <v>56</v>
      </c>
      <c r="F2916" s="4" t="s">
        <v>7686</v>
      </c>
      <c r="G2916" s="6" t="s">
        <v>5</v>
      </c>
    </row>
    <row r="2917" spans="1:7" ht="15" customHeight="1">
      <c r="A2917" s="12" t="s">
        <v>7687</v>
      </c>
      <c r="B2917" s="4" t="s">
        <v>7684</v>
      </c>
      <c r="C2917" s="4" t="s">
        <v>7688</v>
      </c>
      <c r="D2917" s="4" t="s">
        <v>480</v>
      </c>
      <c r="E2917" s="3" t="s">
        <v>15</v>
      </c>
      <c r="F2917" s="4" t="s">
        <v>7686</v>
      </c>
      <c r="G2917" s="6" t="s">
        <v>5</v>
      </c>
    </row>
    <row r="2918" spans="1:7" ht="15" customHeight="1">
      <c r="A2918" s="12" t="s">
        <v>7689</v>
      </c>
      <c r="B2918" s="4" t="s">
        <v>7684</v>
      </c>
      <c r="C2918" s="4" t="s">
        <v>7690</v>
      </c>
      <c r="D2918" s="4" t="s">
        <v>7691</v>
      </c>
      <c r="E2918" s="3" t="s">
        <v>15</v>
      </c>
      <c r="F2918" s="4" t="s">
        <v>7686</v>
      </c>
      <c r="G2918" s="6" t="s">
        <v>5</v>
      </c>
    </row>
    <row r="2919" spans="1:7" ht="15" customHeight="1">
      <c r="A2919" s="12" t="s">
        <v>7692</v>
      </c>
      <c r="B2919" s="4" t="s">
        <v>7684</v>
      </c>
      <c r="C2919" s="4" t="s">
        <v>7693</v>
      </c>
      <c r="D2919" s="4" t="s">
        <v>7694</v>
      </c>
      <c r="E2919" s="3" t="s">
        <v>15</v>
      </c>
      <c r="F2919" s="4" t="s">
        <v>7695</v>
      </c>
      <c r="G2919" s="6" t="s">
        <v>5</v>
      </c>
    </row>
    <row r="2920" spans="1:7" ht="15" customHeight="1">
      <c r="A2920" s="12" t="s">
        <v>7696</v>
      </c>
      <c r="B2920" s="4" t="s">
        <v>7684</v>
      </c>
      <c r="C2920" s="4" t="s">
        <v>7697</v>
      </c>
      <c r="D2920" s="4" t="s">
        <v>5319</v>
      </c>
      <c r="E2920" s="4" t="s">
        <v>1659</v>
      </c>
      <c r="F2920" s="4" t="s">
        <v>7686</v>
      </c>
      <c r="G2920" s="6" t="s">
        <v>5</v>
      </c>
    </row>
    <row r="2921" spans="1:7" ht="15" customHeight="1">
      <c r="A2921" s="12" t="s">
        <v>7698</v>
      </c>
      <c r="B2921" s="4" t="s">
        <v>7684</v>
      </c>
      <c r="C2921" s="4" t="s">
        <v>7699</v>
      </c>
      <c r="D2921" s="4" t="s">
        <v>7700</v>
      </c>
      <c r="E2921" s="3" t="s">
        <v>15</v>
      </c>
      <c r="F2921" s="4"/>
      <c r="G2921" s="6" t="s">
        <v>5</v>
      </c>
    </row>
    <row r="2922" spans="1:7" ht="15" customHeight="1">
      <c r="A2922" s="12" t="s">
        <v>11000</v>
      </c>
      <c r="B2922" s="3" t="s">
        <v>11001</v>
      </c>
      <c r="C2922" s="3" t="s">
        <v>11002</v>
      </c>
      <c r="D2922" s="3" t="s">
        <v>11003</v>
      </c>
      <c r="E2922" s="2" t="s">
        <v>501</v>
      </c>
      <c r="F2922" s="3" t="s">
        <v>11001</v>
      </c>
      <c r="G2922" s="9" t="s">
        <v>5</v>
      </c>
    </row>
    <row r="2923" spans="1:7" ht="15" customHeight="1">
      <c r="A2923" s="12" t="s">
        <v>7701</v>
      </c>
      <c r="B2923" s="5" t="s">
        <v>7702</v>
      </c>
      <c r="C2923" s="5" t="s">
        <v>7703</v>
      </c>
      <c r="D2923" s="5" t="s">
        <v>7704</v>
      </c>
      <c r="E2923" s="3" t="s">
        <v>15</v>
      </c>
      <c r="F2923" s="5" t="s">
        <v>7702</v>
      </c>
      <c r="G2923" s="6" t="s">
        <v>5</v>
      </c>
    </row>
    <row r="2924" spans="1:7" ht="15" customHeight="1">
      <c r="A2924" s="12" t="s">
        <v>7705</v>
      </c>
      <c r="B2924" s="5" t="s">
        <v>7702</v>
      </c>
      <c r="C2924" s="5" t="s">
        <v>7706</v>
      </c>
      <c r="D2924" s="5" t="s">
        <v>7707</v>
      </c>
      <c r="E2924" s="3" t="s">
        <v>15</v>
      </c>
      <c r="F2924" s="5" t="s">
        <v>7702</v>
      </c>
      <c r="G2924" s="6" t="s">
        <v>5</v>
      </c>
    </row>
    <row r="2925" spans="1:7" ht="15" customHeight="1">
      <c r="A2925" s="12" t="s">
        <v>7708</v>
      </c>
      <c r="B2925" s="5" t="s">
        <v>7702</v>
      </c>
      <c r="C2925" s="5" t="s">
        <v>7706</v>
      </c>
      <c r="D2925" s="5" t="s">
        <v>3738</v>
      </c>
      <c r="E2925" s="4" t="s">
        <v>1659</v>
      </c>
      <c r="F2925" s="5" t="s">
        <v>7702</v>
      </c>
      <c r="G2925" s="6" t="s">
        <v>5</v>
      </c>
    </row>
    <row r="2926" spans="1:7" ht="15" customHeight="1">
      <c r="A2926" s="12" t="s">
        <v>7709</v>
      </c>
      <c r="B2926" s="5" t="s">
        <v>7702</v>
      </c>
      <c r="C2926" s="5" t="s">
        <v>7706</v>
      </c>
      <c r="D2926" s="5" t="s">
        <v>7710</v>
      </c>
      <c r="E2926" s="3" t="s">
        <v>15</v>
      </c>
      <c r="F2926" s="5" t="s">
        <v>7702</v>
      </c>
      <c r="G2926" s="6" t="s">
        <v>10</v>
      </c>
    </row>
    <row r="2927" spans="1:7" ht="15" customHeight="1">
      <c r="A2927" s="12" t="s">
        <v>7711</v>
      </c>
      <c r="B2927" s="5" t="s">
        <v>7702</v>
      </c>
      <c r="C2927" s="5" t="s">
        <v>7706</v>
      </c>
      <c r="D2927" s="5" t="s">
        <v>7712</v>
      </c>
      <c r="E2927" s="3" t="s">
        <v>15</v>
      </c>
      <c r="F2927" s="5" t="s">
        <v>7702</v>
      </c>
      <c r="G2927" s="6" t="s">
        <v>10</v>
      </c>
    </row>
    <row r="2928" spans="1:7" ht="15" customHeight="1">
      <c r="A2928" s="12" t="s">
        <v>7713</v>
      </c>
      <c r="B2928" s="5" t="s">
        <v>7714</v>
      </c>
      <c r="C2928" s="5" t="s">
        <v>7715</v>
      </c>
      <c r="D2928" s="5" t="s">
        <v>1327</v>
      </c>
      <c r="E2928" s="4" t="s">
        <v>1659</v>
      </c>
      <c r="F2928" s="5" t="s">
        <v>7714</v>
      </c>
      <c r="G2928" s="6" t="s">
        <v>116</v>
      </c>
    </row>
    <row r="2929" spans="1:7" ht="15" customHeight="1">
      <c r="A2929" s="12" t="s">
        <v>7716</v>
      </c>
      <c r="B2929" s="4" t="s">
        <v>7717</v>
      </c>
      <c r="C2929" s="5" t="s">
        <v>7718</v>
      </c>
      <c r="D2929" s="7" t="s">
        <v>65</v>
      </c>
      <c r="E2929" s="3" t="s">
        <v>15</v>
      </c>
      <c r="F2929" s="5" t="s">
        <v>7717</v>
      </c>
      <c r="G2929" s="6" t="s">
        <v>5</v>
      </c>
    </row>
    <row r="2930" spans="1:7" ht="15" customHeight="1">
      <c r="A2930" s="12" t="s">
        <v>7719</v>
      </c>
      <c r="B2930" s="4" t="s">
        <v>7717</v>
      </c>
      <c r="C2930" s="4" t="s">
        <v>7720</v>
      </c>
      <c r="D2930" s="7" t="s">
        <v>65</v>
      </c>
      <c r="E2930" s="3" t="s">
        <v>15</v>
      </c>
      <c r="F2930" s="5" t="s">
        <v>7717</v>
      </c>
      <c r="G2930" s="6" t="s">
        <v>5</v>
      </c>
    </row>
    <row r="2931" spans="1:7" ht="15" customHeight="1">
      <c r="A2931" s="12" t="s">
        <v>7721</v>
      </c>
      <c r="B2931" s="5" t="s">
        <v>7722</v>
      </c>
      <c r="C2931" s="5" t="s">
        <v>7723</v>
      </c>
      <c r="D2931" s="5" t="s">
        <v>319</v>
      </c>
      <c r="E2931" s="3" t="s">
        <v>15</v>
      </c>
      <c r="F2931" s="5" t="s">
        <v>7722</v>
      </c>
      <c r="G2931" s="6" t="s">
        <v>5</v>
      </c>
    </row>
    <row r="2932" spans="1:7" ht="15" customHeight="1">
      <c r="A2932" s="12" t="s">
        <v>7724</v>
      </c>
      <c r="B2932" s="5" t="s">
        <v>7725</v>
      </c>
      <c r="C2932" s="5" t="s">
        <v>7726</v>
      </c>
      <c r="D2932" s="5" t="s">
        <v>7727</v>
      </c>
      <c r="E2932" s="5" t="s">
        <v>7728</v>
      </c>
      <c r="F2932" s="5" t="s">
        <v>7729</v>
      </c>
      <c r="G2932" s="6" t="s">
        <v>5</v>
      </c>
    </row>
    <row r="2933" spans="1:7" ht="15" customHeight="1">
      <c r="A2933" s="12" t="s">
        <v>7730</v>
      </c>
      <c r="B2933" s="5" t="s">
        <v>7725</v>
      </c>
      <c r="C2933" s="5" t="s">
        <v>7726</v>
      </c>
      <c r="D2933" s="5" t="s">
        <v>4998</v>
      </c>
      <c r="E2933" s="5" t="s">
        <v>7728</v>
      </c>
      <c r="F2933" s="5" t="s">
        <v>7729</v>
      </c>
      <c r="G2933" s="6" t="s">
        <v>5</v>
      </c>
    </row>
    <row r="2934" spans="1:7" ht="15" customHeight="1">
      <c r="A2934" s="12" t="s">
        <v>7731</v>
      </c>
      <c r="B2934" s="5" t="s">
        <v>7725</v>
      </c>
      <c r="C2934" s="5" t="s">
        <v>7732</v>
      </c>
      <c r="D2934" s="5" t="s">
        <v>7733</v>
      </c>
      <c r="E2934" s="5" t="s">
        <v>7728</v>
      </c>
      <c r="F2934" s="5" t="s">
        <v>7729</v>
      </c>
      <c r="G2934" s="6" t="s">
        <v>5</v>
      </c>
    </row>
    <row r="2935" spans="1:7" ht="15" customHeight="1">
      <c r="A2935" s="12" t="s">
        <v>7734</v>
      </c>
      <c r="B2935" s="5" t="s">
        <v>7725</v>
      </c>
      <c r="C2935" s="5" t="s">
        <v>7735</v>
      </c>
      <c r="D2935" s="5" t="s">
        <v>7736</v>
      </c>
      <c r="E2935" s="5" t="s">
        <v>7737</v>
      </c>
      <c r="F2935" s="5" t="s">
        <v>7738</v>
      </c>
      <c r="G2935" s="6" t="s">
        <v>5</v>
      </c>
    </row>
    <row r="2936" spans="1:7" ht="15" customHeight="1">
      <c r="A2936" s="12" t="s">
        <v>11004</v>
      </c>
      <c r="B2936" s="3" t="s">
        <v>11005</v>
      </c>
      <c r="C2936" s="3" t="s">
        <v>11006</v>
      </c>
      <c r="D2936" s="3" t="s">
        <v>11007</v>
      </c>
      <c r="E2936" s="3" t="s">
        <v>9395</v>
      </c>
      <c r="F2936" s="3" t="s">
        <v>11008</v>
      </c>
      <c r="G2936" s="9" t="s">
        <v>5</v>
      </c>
    </row>
    <row r="2937" spans="1:7" ht="15" customHeight="1">
      <c r="A2937" s="12" t="s">
        <v>11009</v>
      </c>
      <c r="B2937" s="3" t="s">
        <v>11010</v>
      </c>
      <c r="C2937" s="3" t="s">
        <v>11010</v>
      </c>
      <c r="D2937" s="3" t="s">
        <v>11011</v>
      </c>
      <c r="E2937" s="3" t="s">
        <v>11012</v>
      </c>
      <c r="F2937" s="3"/>
      <c r="G2937" s="9" t="s">
        <v>10</v>
      </c>
    </row>
    <row r="2938" spans="1:7" ht="15" customHeight="1">
      <c r="A2938" s="12" t="s">
        <v>11013</v>
      </c>
      <c r="B2938" s="2" t="s">
        <v>11014</v>
      </c>
      <c r="C2938" s="3" t="s">
        <v>11015</v>
      </c>
      <c r="D2938" s="3" t="s">
        <v>11016</v>
      </c>
      <c r="E2938" s="3" t="s">
        <v>70</v>
      </c>
      <c r="F2938" s="3" t="s">
        <v>11017</v>
      </c>
      <c r="G2938" s="9" t="s">
        <v>5</v>
      </c>
    </row>
    <row r="2939" spans="1:7" ht="15" customHeight="1">
      <c r="A2939" s="12" t="s">
        <v>7739</v>
      </c>
      <c r="B2939" s="5" t="s">
        <v>7740</v>
      </c>
      <c r="C2939" s="5" t="s">
        <v>7741</v>
      </c>
      <c r="D2939" s="5" t="s">
        <v>7742</v>
      </c>
      <c r="E2939" s="5" t="s">
        <v>61</v>
      </c>
      <c r="F2939" s="5" t="s">
        <v>7740</v>
      </c>
      <c r="G2939" s="6" t="s">
        <v>5</v>
      </c>
    </row>
    <row r="2940" spans="1:7" ht="15" customHeight="1">
      <c r="A2940" s="12" t="s">
        <v>7743</v>
      </c>
      <c r="B2940" s="5" t="s">
        <v>7740</v>
      </c>
      <c r="C2940" s="5" t="s">
        <v>7744</v>
      </c>
      <c r="D2940" s="5" t="s">
        <v>4892</v>
      </c>
      <c r="E2940" s="5" t="s">
        <v>61</v>
      </c>
      <c r="F2940" s="5" t="s">
        <v>7740</v>
      </c>
      <c r="G2940" s="6" t="s">
        <v>10</v>
      </c>
    </row>
    <row r="2941" spans="1:7" ht="15" customHeight="1">
      <c r="A2941" s="12" t="s">
        <v>7745</v>
      </c>
      <c r="B2941" s="5" t="s">
        <v>7740</v>
      </c>
      <c r="C2941" s="5" t="s">
        <v>7746</v>
      </c>
      <c r="D2941" s="5" t="s">
        <v>7747</v>
      </c>
      <c r="E2941" s="5" t="s">
        <v>61</v>
      </c>
      <c r="F2941" s="5" t="s">
        <v>7740</v>
      </c>
      <c r="G2941" s="6" t="s">
        <v>10</v>
      </c>
    </row>
    <row r="2942" spans="1:7" ht="15" customHeight="1">
      <c r="A2942" s="12" t="s">
        <v>7748</v>
      </c>
      <c r="B2942" s="4" t="s">
        <v>7749</v>
      </c>
      <c r="C2942" s="4" t="s">
        <v>7750</v>
      </c>
      <c r="D2942" s="4" t="s">
        <v>7751</v>
      </c>
      <c r="E2942" s="4" t="s">
        <v>4</v>
      </c>
      <c r="F2942" s="4" t="s">
        <v>7749</v>
      </c>
      <c r="G2942" s="6" t="s">
        <v>5</v>
      </c>
    </row>
    <row r="2943" spans="1:7" ht="15" customHeight="1">
      <c r="A2943" s="12" t="s">
        <v>7752</v>
      </c>
      <c r="B2943" s="4" t="s">
        <v>7749</v>
      </c>
      <c r="C2943" s="4" t="s">
        <v>7753</v>
      </c>
      <c r="D2943" s="4" t="s">
        <v>7754</v>
      </c>
      <c r="E2943" s="4" t="s">
        <v>4</v>
      </c>
      <c r="F2943" s="4" t="s">
        <v>7749</v>
      </c>
      <c r="G2943" s="6" t="s">
        <v>10</v>
      </c>
    </row>
    <row r="2944" spans="1:7" ht="15" customHeight="1">
      <c r="A2944" s="4" t="s">
        <v>933</v>
      </c>
      <c r="B2944" s="2" t="s">
        <v>934</v>
      </c>
      <c r="C2944" s="2" t="s">
        <v>935</v>
      </c>
      <c r="D2944" s="2" t="s">
        <v>936</v>
      </c>
      <c r="E2944" s="3" t="s">
        <v>15</v>
      </c>
      <c r="F2944" s="2" t="s">
        <v>934</v>
      </c>
      <c r="G2944" s="9" t="s">
        <v>10</v>
      </c>
    </row>
    <row r="2945" spans="1:7" ht="15" customHeight="1">
      <c r="A2945" s="12" t="s">
        <v>7755</v>
      </c>
      <c r="B2945" s="5" t="s">
        <v>7756</v>
      </c>
      <c r="C2945" s="5" t="s">
        <v>7757</v>
      </c>
      <c r="D2945" s="4" t="s">
        <v>7758</v>
      </c>
      <c r="E2945" s="3" t="s">
        <v>15</v>
      </c>
      <c r="F2945" s="5" t="s">
        <v>7756</v>
      </c>
      <c r="G2945" s="6" t="s">
        <v>5</v>
      </c>
    </row>
    <row r="2946" spans="1:7" ht="15" customHeight="1">
      <c r="A2946" s="12" t="s">
        <v>7759</v>
      </c>
      <c r="B2946" s="4" t="s">
        <v>7760</v>
      </c>
      <c r="C2946" s="4" t="s">
        <v>7761</v>
      </c>
      <c r="D2946" s="4" t="s">
        <v>592</v>
      </c>
      <c r="E2946" s="3" t="s">
        <v>15</v>
      </c>
      <c r="F2946" s="4" t="s">
        <v>7760</v>
      </c>
      <c r="G2946" s="6" t="s">
        <v>5</v>
      </c>
    </row>
    <row r="2947" spans="1:7" ht="15" customHeight="1">
      <c r="A2947" s="12" t="s">
        <v>11018</v>
      </c>
      <c r="B2947" s="3" t="s">
        <v>11019</v>
      </c>
      <c r="C2947" s="3" t="s">
        <v>11020</v>
      </c>
      <c r="D2947" s="3" t="s">
        <v>1568</v>
      </c>
      <c r="E2947" s="3" t="s">
        <v>9395</v>
      </c>
      <c r="F2947" s="3" t="s">
        <v>11019</v>
      </c>
      <c r="G2947" s="9" t="s">
        <v>5</v>
      </c>
    </row>
    <row r="2948" spans="1:7" ht="15" customHeight="1">
      <c r="A2948" s="12" t="s">
        <v>7762</v>
      </c>
      <c r="B2948" s="5" t="s">
        <v>7763</v>
      </c>
      <c r="C2948" s="5" t="s">
        <v>7764</v>
      </c>
      <c r="D2948" s="5" t="s">
        <v>7765</v>
      </c>
      <c r="E2948" s="4" t="s">
        <v>4</v>
      </c>
      <c r="F2948" s="5" t="s">
        <v>7766</v>
      </c>
      <c r="G2948" s="6" t="s">
        <v>10</v>
      </c>
    </row>
    <row r="2949" spans="1:7" ht="15" customHeight="1">
      <c r="A2949" s="4" t="s">
        <v>937</v>
      </c>
      <c r="B2949" s="2" t="s">
        <v>938</v>
      </c>
      <c r="C2949" s="2" t="s">
        <v>939</v>
      </c>
      <c r="D2949" s="2" t="s">
        <v>940</v>
      </c>
      <c r="E2949" s="2" t="s">
        <v>107</v>
      </c>
      <c r="F2949" s="2" t="s">
        <v>941</v>
      </c>
      <c r="G2949" s="9" t="s">
        <v>5</v>
      </c>
    </row>
    <row r="2950" spans="1:7" ht="15" customHeight="1">
      <c r="A2950" s="4" t="s">
        <v>942</v>
      </c>
      <c r="B2950" s="2" t="s">
        <v>938</v>
      </c>
      <c r="C2950" s="2" t="s">
        <v>943</v>
      </c>
      <c r="D2950" s="2" t="s">
        <v>944</v>
      </c>
      <c r="E2950" s="2" t="s">
        <v>107</v>
      </c>
      <c r="F2950" s="2" t="s">
        <v>941</v>
      </c>
      <c r="G2950" s="9" t="s">
        <v>5</v>
      </c>
    </row>
    <row r="2951" spans="1:7" ht="15" customHeight="1">
      <c r="A2951" s="12" t="s">
        <v>7767</v>
      </c>
      <c r="B2951" s="4" t="s">
        <v>7768</v>
      </c>
      <c r="C2951" s="4" t="s">
        <v>7769</v>
      </c>
      <c r="D2951" s="4" t="s">
        <v>7770</v>
      </c>
      <c r="E2951" s="4" t="s">
        <v>4317</v>
      </c>
      <c r="F2951" s="4" t="s">
        <v>7768</v>
      </c>
      <c r="G2951" s="6" t="s">
        <v>10</v>
      </c>
    </row>
    <row r="2952" spans="1:7" ht="15" customHeight="1">
      <c r="A2952" s="12" t="s">
        <v>11021</v>
      </c>
      <c r="B2952" s="3" t="s">
        <v>11022</v>
      </c>
      <c r="C2952" s="2" t="s">
        <v>11023</v>
      </c>
      <c r="D2952" s="2" t="s">
        <v>11024</v>
      </c>
      <c r="E2952" s="3" t="s">
        <v>9395</v>
      </c>
      <c r="F2952" s="2" t="s">
        <v>11022</v>
      </c>
      <c r="G2952" s="9" t="s">
        <v>5</v>
      </c>
    </row>
    <row r="2953" spans="1:7" ht="15" customHeight="1">
      <c r="A2953" s="12" t="s">
        <v>11025</v>
      </c>
      <c r="B2953" s="3" t="s">
        <v>11022</v>
      </c>
      <c r="C2953" s="2" t="s">
        <v>400</v>
      </c>
      <c r="D2953" s="2" t="s">
        <v>11026</v>
      </c>
      <c r="E2953" s="3" t="s">
        <v>9395</v>
      </c>
      <c r="F2953" s="2" t="s">
        <v>11022</v>
      </c>
      <c r="G2953" s="9" t="s">
        <v>5</v>
      </c>
    </row>
    <row r="2954" spans="1:7" ht="15" customHeight="1">
      <c r="A2954" s="12" t="s">
        <v>11027</v>
      </c>
      <c r="B2954" s="3" t="s">
        <v>11022</v>
      </c>
      <c r="C2954" s="2" t="s">
        <v>11028</v>
      </c>
      <c r="D2954" s="2" t="s">
        <v>11029</v>
      </c>
      <c r="E2954" s="3" t="s">
        <v>9395</v>
      </c>
      <c r="F2954" s="2" t="s">
        <v>11022</v>
      </c>
      <c r="G2954" s="9" t="s">
        <v>5</v>
      </c>
    </row>
    <row r="2955" spans="1:7" ht="15" customHeight="1">
      <c r="A2955" s="12" t="s">
        <v>11030</v>
      </c>
      <c r="B2955" s="3" t="s">
        <v>11022</v>
      </c>
      <c r="C2955" s="2" t="s">
        <v>11031</v>
      </c>
      <c r="D2955" s="2" t="s">
        <v>11032</v>
      </c>
      <c r="E2955" s="3" t="s">
        <v>9395</v>
      </c>
      <c r="F2955" s="2" t="s">
        <v>11022</v>
      </c>
      <c r="G2955" s="9" t="s">
        <v>5</v>
      </c>
    </row>
    <row r="2956" spans="1:7" ht="15" customHeight="1">
      <c r="A2956" s="12" t="s">
        <v>11033</v>
      </c>
      <c r="B2956" s="3" t="s">
        <v>11022</v>
      </c>
      <c r="C2956" s="2" t="s">
        <v>11034</v>
      </c>
      <c r="D2956" s="2" t="s">
        <v>740</v>
      </c>
      <c r="E2956" s="3" t="s">
        <v>9395</v>
      </c>
      <c r="F2956" s="2" t="s">
        <v>11022</v>
      </c>
      <c r="G2956" s="9" t="s">
        <v>5</v>
      </c>
    </row>
    <row r="2957" spans="1:7" ht="15" customHeight="1">
      <c r="A2957" s="12" t="s">
        <v>11035</v>
      </c>
      <c r="B2957" s="3" t="s">
        <v>11022</v>
      </c>
      <c r="C2957" s="2" t="s">
        <v>11036</v>
      </c>
      <c r="D2957" s="2" t="s">
        <v>472</v>
      </c>
      <c r="E2957" s="3" t="s">
        <v>1926</v>
      </c>
      <c r="F2957" s="2" t="s">
        <v>11022</v>
      </c>
      <c r="G2957" s="9" t="s">
        <v>5</v>
      </c>
    </row>
    <row r="2958" spans="1:7" ht="15" customHeight="1">
      <c r="A2958" s="12" t="s">
        <v>11037</v>
      </c>
      <c r="B2958" s="3" t="s">
        <v>11022</v>
      </c>
      <c r="C2958" s="2" t="s">
        <v>11038</v>
      </c>
      <c r="D2958" s="2" t="s">
        <v>11039</v>
      </c>
      <c r="E2958" s="3" t="s">
        <v>1659</v>
      </c>
      <c r="F2958" s="2" t="s">
        <v>11022</v>
      </c>
      <c r="G2958" s="9" t="s">
        <v>5</v>
      </c>
    </row>
    <row r="2959" spans="1:7" ht="15" customHeight="1">
      <c r="A2959" s="12" t="s">
        <v>11040</v>
      </c>
      <c r="B2959" s="3" t="s">
        <v>11022</v>
      </c>
      <c r="C2959" s="2" t="s">
        <v>11041</v>
      </c>
      <c r="D2959" s="2" t="s">
        <v>11042</v>
      </c>
      <c r="E2959" s="3" t="s">
        <v>9395</v>
      </c>
      <c r="F2959" s="2" t="s">
        <v>11022</v>
      </c>
      <c r="G2959" s="9" t="s">
        <v>10</v>
      </c>
    </row>
    <row r="2960" spans="1:7" ht="15" customHeight="1">
      <c r="A2960" s="12" t="s">
        <v>11043</v>
      </c>
      <c r="B2960" s="3" t="s">
        <v>11022</v>
      </c>
      <c r="C2960" s="2" t="s">
        <v>11044</v>
      </c>
      <c r="D2960" s="2" t="s">
        <v>2451</v>
      </c>
      <c r="E2960" s="3" t="s">
        <v>1659</v>
      </c>
      <c r="F2960" s="2" t="s">
        <v>11022</v>
      </c>
      <c r="G2960" s="9" t="s">
        <v>10</v>
      </c>
    </row>
    <row r="2961" spans="1:7" ht="15" customHeight="1">
      <c r="A2961" s="12" t="s">
        <v>11045</v>
      </c>
      <c r="B2961" s="3" t="s">
        <v>11022</v>
      </c>
      <c r="C2961" s="2" t="s">
        <v>11046</v>
      </c>
      <c r="D2961" s="2" t="s">
        <v>740</v>
      </c>
      <c r="E2961" s="3" t="s">
        <v>1659</v>
      </c>
      <c r="F2961" s="2" t="s">
        <v>11022</v>
      </c>
      <c r="G2961" s="9" t="s">
        <v>11572</v>
      </c>
    </row>
    <row r="2962" spans="1:7" ht="15" customHeight="1">
      <c r="A2962" s="12" t="s">
        <v>7771</v>
      </c>
      <c r="B2962" s="5" t="s">
        <v>7772</v>
      </c>
      <c r="C2962" s="5" t="s">
        <v>7773</v>
      </c>
      <c r="D2962" s="5" t="s">
        <v>7774</v>
      </c>
      <c r="E2962" s="4" t="s">
        <v>4</v>
      </c>
      <c r="F2962" s="5" t="s">
        <v>7775</v>
      </c>
      <c r="G2962" s="6" t="s">
        <v>5</v>
      </c>
    </row>
    <row r="2963" spans="1:7" ht="15" customHeight="1">
      <c r="A2963" s="12" t="s">
        <v>7776</v>
      </c>
      <c r="B2963" s="5" t="s">
        <v>7777</v>
      </c>
      <c r="C2963" s="5" t="s">
        <v>7778</v>
      </c>
      <c r="D2963" s="5" t="s">
        <v>65</v>
      </c>
      <c r="E2963" s="3" t="s">
        <v>15</v>
      </c>
      <c r="F2963" s="5" t="s">
        <v>7777</v>
      </c>
      <c r="G2963" s="6" t="s">
        <v>5</v>
      </c>
    </row>
    <row r="2964" spans="1:7" ht="15" customHeight="1">
      <c r="A2964" s="12" t="s">
        <v>7779</v>
      </c>
      <c r="B2964" s="4" t="s">
        <v>7780</v>
      </c>
      <c r="C2964" s="4" t="s">
        <v>7781</v>
      </c>
      <c r="D2964" s="4" t="s">
        <v>7782</v>
      </c>
      <c r="E2964" s="3" t="s">
        <v>15</v>
      </c>
      <c r="F2964" s="4" t="s">
        <v>7780</v>
      </c>
      <c r="G2964" s="6" t="s">
        <v>5</v>
      </c>
    </row>
    <row r="2965" spans="1:7" ht="15" customHeight="1">
      <c r="A2965" s="12" t="s">
        <v>7783</v>
      </c>
      <c r="B2965" s="4" t="s">
        <v>7780</v>
      </c>
      <c r="C2965" s="4" t="s">
        <v>7784</v>
      </c>
      <c r="D2965" s="4" t="s">
        <v>7785</v>
      </c>
      <c r="E2965" s="3" t="s">
        <v>15</v>
      </c>
      <c r="F2965" s="4" t="s">
        <v>7780</v>
      </c>
      <c r="G2965" s="6" t="s">
        <v>5</v>
      </c>
    </row>
    <row r="2966" spans="1:7" ht="15" customHeight="1">
      <c r="A2966" s="12" t="s">
        <v>7786</v>
      </c>
      <c r="B2966" s="4" t="s">
        <v>7780</v>
      </c>
      <c r="C2966" s="4" t="s">
        <v>7787</v>
      </c>
      <c r="D2966" s="4" t="s">
        <v>5159</v>
      </c>
      <c r="E2966" s="3" t="s">
        <v>15</v>
      </c>
      <c r="F2966" s="4" t="s">
        <v>7780</v>
      </c>
      <c r="G2966" s="6" t="s">
        <v>10</v>
      </c>
    </row>
    <row r="2967" spans="1:7" ht="15" customHeight="1">
      <c r="A2967" s="12" t="s">
        <v>7788</v>
      </c>
      <c r="B2967" s="4" t="s">
        <v>7780</v>
      </c>
      <c r="C2967" s="4" t="s">
        <v>7789</v>
      </c>
      <c r="D2967" s="4" t="s">
        <v>7790</v>
      </c>
      <c r="E2967" s="3" t="s">
        <v>15</v>
      </c>
      <c r="F2967" s="4" t="s">
        <v>7780</v>
      </c>
      <c r="G2967" s="6" t="s">
        <v>10</v>
      </c>
    </row>
    <row r="2968" spans="1:7" ht="15" customHeight="1">
      <c r="A2968" s="12" t="s">
        <v>7791</v>
      </c>
      <c r="B2968" s="4" t="s">
        <v>7780</v>
      </c>
      <c r="C2968" s="4" t="s">
        <v>7792</v>
      </c>
      <c r="D2968" s="4" t="s">
        <v>7793</v>
      </c>
      <c r="E2968" s="3" t="s">
        <v>15</v>
      </c>
      <c r="F2968" s="4" t="s">
        <v>7780</v>
      </c>
      <c r="G2968" s="6" t="s">
        <v>10</v>
      </c>
    </row>
    <row r="2969" spans="1:7" ht="15" customHeight="1">
      <c r="A2969" s="12" t="s">
        <v>7794</v>
      </c>
      <c r="B2969" s="4" t="s">
        <v>7780</v>
      </c>
      <c r="C2969" s="4" t="s">
        <v>7795</v>
      </c>
      <c r="D2969" s="4" t="s">
        <v>7796</v>
      </c>
      <c r="E2969" s="3" t="s">
        <v>15</v>
      </c>
      <c r="F2969" s="4" t="s">
        <v>7780</v>
      </c>
      <c r="G2969" s="6" t="s">
        <v>10</v>
      </c>
    </row>
    <row r="2970" spans="1:7" ht="15" customHeight="1">
      <c r="A2970" s="12" t="s">
        <v>11047</v>
      </c>
      <c r="B2970" s="3" t="s">
        <v>11048</v>
      </c>
      <c r="C2970" s="3" t="s">
        <v>11049</v>
      </c>
      <c r="D2970" s="3" t="s">
        <v>11050</v>
      </c>
      <c r="E2970" s="3" t="s">
        <v>9395</v>
      </c>
      <c r="F2970" s="3" t="s">
        <v>11051</v>
      </c>
      <c r="G2970" s="9" t="s">
        <v>5</v>
      </c>
    </row>
    <row r="2971" spans="1:7" ht="15" customHeight="1">
      <c r="A2971" s="12" t="s">
        <v>7797</v>
      </c>
      <c r="B2971" s="5" t="s">
        <v>7798</v>
      </c>
      <c r="C2971" s="5" t="s">
        <v>7799</v>
      </c>
      <c r="D2971" s="5" t="s">
        <v>7800</v>
      </c>
      <c r="E2971" s="4" t="s">
        <v>501</v>
      </c>
      <c r="F2971" s="5" t="s">
        <v>7801</v>
      </c>
      <c r="G2971" s="6" t="s">
        <v>5</v>
      </c>
    </row>
    <row r="2972" spans="1:7" ht="15" customHeight="1">
      <c r="A2972" s="12" t="s">
        <v>7802</v>
      </c>
      <c r="B2972" s="5" t="s">
        <v>7803</v>
      </c>
      <c r="C2972" s="5" t="s">
        <v>7804</v>
      </c>
      <c r="D2972" s="5" t="s">
        <v>7805</v>
      </c>
      <c r="E2972" s="4" t="s">
        <v>1659</v>
      </c>
      <c r="F2972" s="5" t="s">
        <v>7803</v>
      </c>
      <c r="G2972" s="6" t="s">
        <v>116</v>
      </c>
    </row>
    <row r="2973" spans="1:7" ht="15" customHeight="1">
      <c r="A2973" s="12" t="s">
        <v>7806</v>
      </c>
      <c r="B2973" s="5" t="s">
        <v>7803</v>
      </c>
      <c r="C2973" s="5" t="s">
        <v>7807</v>
      </c>
      <c r="D2973" s="5" t="s">
        <v>7808</v>
      </c>
      <c r="E2973" s="4" t="s">
        <v>1659</v>
      </c>
      <c r="F2973" s="5" t="s">
        <v>7803</v>
      </c>
      <c r="G2973" s="6" t="s">
        <v>116</v>
      </c>
    </row>
    <row r="2974" spans="1:7" ht="15" customHeight="1">
      <c r="A2974" s="12" t="s">
        <v>7809</v>
      </c>
      <c r="B2974" s="4" t="s">
        <v>7810</v>
      </c>
      <c r="C2974" s="5" t="s">
        <v>7811</v>
      </c>
      <c r="D2974" s="5" t="s">
        <v>720</v>
      </c>
      <c r="E2974" s="5" t="s">
        <v>56</v>
      </c>
      <c r="F2974" s="5" t="s">
        <v>7810</v>
      </c>
      <c r="G2974" s="6" t="s">
        <v>5</v>
      </c>
    </row>
    <row r="2975" spans="1:7" ht="15" customHeight="1">
      <c r="A2975" s="12" t="s">
        <v>7812</v>
      </c>
      <c r="B2975" s="5" t="s">
        <v>7813</v>
      </c>
      <c r="C2975" s="5" t="s">
        <v>7814</v>
      </c>
      <c r="D2975" s="5" t="s">
        <v>3822</v>
      </c>
      <c r="E2975" s="3" t="s">
        <v>15</v>
      </c>
      <c r="F2975" s="5" t="s">
        <v>7813</v>
      </c>
      <c r="G2975" s="6" t="s">
        <v>5</v>
      </c>
    </row>
    <row r="2976" spans="1:7" ht="15" customHeight="1">
      <c r="A2976" s="12" t="s">
        <v>7815</v>
      </c>
      <c r="B2976" s="4" t="s">
        <v>7816</v>
      </c>
      <c r="C2976" s="4" t="s">
        <v>7817</v>
      </c>
      <c r="D2976" s="4" t="s">
        <v>7818</v>
      </c>
      <c r="E2976" s="4" t="s">
        <v>3860</v>
      </c>
      <c r="F2976" s="4" t="s">
        <v>7816</v>
      </c>
      <c r="G2976" s="6" t="s">
        <v>5</v>
      </c>
    </row>
    <row r="2977" spans="1:7" ht="15" customHeight="1">
      <c r="A2977" s="12" t="s">
        <v>7819</v>
      </c>
      <c r="B2977" s="4" t="s">
        <v>7820</v>
      </c>
      <c r="C2977" s="4" t="s">
        <v>7821</v>
      </c>
      <c r="D2977" s="4" t="s">
        <v>7822</v>
      </c>
      <c r="E2977" s="4" t="s">
        <v>501</v>
      </c>
      <c r="F2977" s="4" t="s">
        <v>7820</v>
      </c>
      <c r="G2977" s="6" t="s">
        <v>5</v>
      </c>
    </row>
    <row r="2978" spans="1:7" ht="15" customHeight="1">
      <c r="A2978" s="12" t="s">
        <v>7823</v>
      </c>
      <c r="B2978" s="4" t="s">
        <v>7820</v>
      </c>
      <c r="C2978" s="4" t="s">
        <v>7821</v>
      </c>
      <c r="D2978" s="4" t="s">
        <v>1402</v>
      </c>
      <c r="E2978" s="4" t="s">
        <v>1659</v>
      </c>
      <c r="F2978" s="4" t="s">
        <v>7820</v>
      </c>
      <c r="G2978" s="6" t="s">
        <v>10</v>
      </c>
    </row>
    <row r="2979" spans="1:7" ht="15" customHeight="1">
      <c r="A2979" s="12" t="s">
        <v>7824</v>
      </c>
      <c r="B2979" s="4" t="s">
        <v>7825</v>
      </c>
      <c r="C2979" s="4" t="s">
        <v>7826</v>
      </c>
      <c r="D2979" s="4" t="s">
        <v>7827</v>
      </c>
      <c r="E2979" s="4" t="s">
        <v>366</v>
      </c>
      <c r="F2979" s="4" t="s">
        <v>7825</v>
      </c>
      <c r="G2979" s="6" t="s">
        <v>5</v>
      </c>
    </row>
    <row r="2980" spans="1:7" ht="15" customHeight="1">
      <c r="A2980" s="12" t="s">
        <v>7828</v>
      </c>
      <c r="B2980" s="5" t="s">
        <v>7829</v>
      </c>
      <c r="C2980" s="5" t="s">
        <v>7830</v>
      </c>
      <c r="D2980" s="5" t="s">
        <v>5888</v>
      </c>
      <c r="E2980" s="3" t="s">
        <v>15</v>
      </c>
      <c r="F2980" s="5" t="s">
        <v>7831</v>
      </c>
      <c r="G2980" s="6" t="s">
        <v>5</v>
      </c>
    </row>
    <row r="2981" spans="1:7" ht="15" customHeight="1">
      <c r="A2981" s="12" t="s">
        <v>7832</v>
      </c>
      <c r="B2981" s="5" t="s">
        <v>7829</v>
      </c>
      <c r="C2981" s="5" t="s">
        <v>7831</v>
      </c>
      <c r="D2981" s="4" t="s">
        <v>7833</v>
      </c>
      <c r="E2981" s="4" t="s">
        <v>7834</v>
      </c>
      <c r="F2981" s="4"/>
      <c r="G2981" s="6" t="s">
        <v>10</v>
      </c>
    </row>
    <row r="2982" spans="1:7" ht="15" customHeight="1">
      <c r="A2982" s="12" t="s">
        <v>7835</v>
      </c>
      <c r="B2982" s="5" t="s">
        <v>7836</v>
      </c>
      <c r="C2982" s="4" t="s">
        <v>7837</v>
      </c>
      <c r="D2982" s="4" t="s">
        <v>8</v>
      </c>
      <c r="E2982" s="5" t="s">
        <v>56</v>
      </c>
      <c r="F2982" s="4" t="s">
        <v>7836</v>
      </c>
      <c r="G2982" s="6" t="s">
        <v>5</v>
      </c>
    </row>
    <row r="2983" spans="1:7" ht="15" customHeight="1">
      <c r="A2983" s="12" t="s">
        <v>7838</v>
      </c>
      <c r="B2983" s="5" t="s">
        <v>7836</v>
      </c>
      <c r="C2983" s="4" t="s">
        <v>7839</v>
      </c>
      <c r="D2983" s="4" t="s">
        <v>8</v>
      </c>
      <c r="E2983" s="5" t="s">
        <v>56</v>
      </c>
      <c r="F2983" s="4" t="s">
        <v>7836</v>
      </c>
      <c r="G2983" s="6" t="s">
        <v>10</v>
      </c>
    </row>
    <row r="2984" spans="1:7" ht="15" customHeight="1">
      <c r="A2984" s="12" t="s">
        <v>7840</v>
      </c>
      <c r="B2984" s="5" t="s">
        <v>7836</v>
      </c>
      <c r="C2984" s="4" t="s">
        <v>7841</v>
      </c>
      <c r="D2984" s="4" t="s">
        <v>8</v>
      </c>
      <c r="E2984" s="5" t="s">
        <v>56</v>
      </c>
      <c r="F2984" s="4" t="s">
        <v>7836</v>
      </c>
      <c r="G2984" s="6" t="s">
        <v>10</v>
      </c>
    </row>
    <row r="2985" spans="1:7" ht="15" customHeight="1">
      <c r="A2985" s="12" t="s">
        <v>7842</v>
      </c>
      <c r="B2985" s="5" t="s">
        <v>7836</v>
      </c>
      <c r="C2985" s="4" t="s">
        <v>7843</v>
      </c>
      <c r="D2985" s="4" t="s">
        <v>8</v>
      </c>
      <c r="E2985" s="3" t="s">
        <v>15</v>
      </c>
      <c r="F2985" s="4" t="s">
        <v>7836</v>
      </c>
      <c r="G2985" s="6" t="s">
        <v>10</v>
      </c>
    </row>
    <row r="2986" spans="1:7" ht="15" customHeight="1">
      <c r="A2986" s="12" t="s">
        <v>7844</v>
      </c>
      <c r="B2986" s="5" t="s">
        <v>7836</v>
      </c>
      <c r="C2986" s="4" t="s">
        <v>7845</v>
      </c>
      <c r="D2986" s="4" t="s">
        <v>8</v>
      </c>
      <c r="E2986" s="5" t="s">
        <v>84</v>
      </c>
      <c r="F2986" s="4" t="s">
        <v>7836</v>
      </c>
      <c r="G2986" s="6" t="s">
        <v>10</v>
      </c>
    </row>
    <row r="2987" spans="1:7" ht="15" customHeight="1">
      <c r="A2987" s="12" t="s">
        <v>7846</v>
      </c>
      <c r="B2987" s="4" t="s">
        <v>7847</v>
      </c>
      <c r="C2987" s="4" t="s">
        <v>7848</v>
      </c>
      <c r="D2987" s="4" t="s">
        <v>7849</v>
      </c>
      <c r="E2987" s="4" t="s">
        <v>2375</v>
      </c>
      <c r="F2987" s="4" t="s">
        <v>7850</v>
      </c>
      <c r="G2987" s="6" t="s">
        <v>5</v>
      </c>
    </row>
    <row r="2988" spans="1:7" ht="15" customHeight="1">
      <c r="A2988" s="12" t="s">
        <v>7851</v>
      </c>
      <c r="B2988" s="4" t="s">
        <v>7847</v>
      </c>
      <c r="C2988" s="4" t="s">
        <v>7852</v>
      </c>
      <c r="D2988" s="4" t="s">
        <v>7849</v>
      </c>
      <c r="E2988" s="4" t="s">
        <v>2375</v>
      </c>
      <c r="F2988" s="4" t="s">
        <v>7850</v>
      </c>
      <c r="G2988" s="6" t="s">
        <v>5</v>
      </c>
    </row>
    <row r="2989" spans="1:7" ht="15" customHeight="1">
      <c r="A2989" s="12" t="s">
        <v>7853</v>
      </c>
      <c r="B2989" s="4" t="s">
        <v>7854</v>
      </c>
      <c r="C2989" s="4" t="s">
        <v>7855</v>
      </c>
      <c r="D2989" s="4" t="s">
        <v>7856</v>
      </c>
      <c r="E2989" s="4" t="s">
        <v>1659</v>
      </c>
      <c r="F2989" s="4" t="s">
        <v>7854</v>
      </c>
      <c r="G2989" s="6" t="s">
        <v>116</v>
      </c>
    </row>
    <row r="2990" spans="1:7" ht="15" customHeight="1">
      <c r="A2990" s="12" t="s">
        <v>7857</v>
      </c>
      <c r="B2990" s="4" t="s">
        <v>7858</v>
      </c>
      <c r="C2990" s="4" t="s">
        <v>7859</v>
      </c>
      <c r="D2990" s="4" t="s">
        <v>7860</v>
      </c>
      <c r="E2990" s="3" t="s">
        <v>15</v>
      </c>
      <c r="F2990" s="4" t="s">
        <v>7861</v>
      </c>
      <c r="G2990" s="6" t="s">
        <v>5</v>
      </c>
    </row>
    <row r="2991" spans="1:7" ht="15" customHeight="1">
      <c r="A2991" s="12" t="s">
        <v>7862</v>
      </c>
      <c r="B2991" s="4" t="s">
        <v>7858</v>
      </c>
      <c r="C2991" s="4" t="s">
        <v>7863</v>
      </c>
      <c r="D2991" s="4" t="s">
        <v>7864</v>
      </c>
      <c r="E2991" s="3" t="s">
        <v>15</v>
      </c>
      <c r="F2991" s="4" t="s">
        <v>7865</v>
      </c>
      <c r="G2991" s="6" t="s">
        <v>5</v>
      </c>
    </row>
    <row r="2992" spans="1:7" ht="15" customHeight="1">
      <c r="A2992" s="12" t="s">
        <v>7866</v>
      </c>
      <c r="B2992" s="4" t="s">
        <v>7858</v>
      </c>
      <c r="C2992" s="4" t="s">
        <v>7867</v>
      </c>
      <c r="D2992" s="4" t="s">
        <v>7868</v>
      </c>
      <c r="E2992" s="3" t="s">
        <v>15</v>
      </c>
      <c r="F2992" s="4" t="s">
        <v>7861</v>
      </c>
      <c r="G2992" s="6" t="s">
        <v>5</v>
      </c>
    </row>
    <row r="2993" spans="1:7" ht="15" customHeight="1">
      <c r="A2993" s="12" t="s">
        <v>7869</v>
      </c>
      <c r="B2993" s="4" t="s">
        <v>7858</v>
      </c>
      <c r="C2993" s="4" t="s">
        <v>7870</v>
      </c>
      <c r="D2993" s="4" t="s">
        <v>7871</v>
      </c>
      <c r="E2993" s="3" t="s">
        <v>15</v>
      </c>
      <c r="F2993" s="4" t="s">
        <v>7865</v>
      </c>
      <c r="G2993" s="6" t="s">
        <v>5</v>
      </c>
    </row>
    <row r="2994" spans="1:7" ht="15" customHeight="1">
      <c r="A2994" s="12" t="s">
        <v>7872</v>
      </c>
      <c r="B2994" s="5" t="s">
        <v>7873</v>
      </c>
      <c r="C2994" s="5" t="s">
        <v>7874</v>
      </c>
      <c r="D2994" s="5" t="s">
        <v>720</v>
      </c>
      <c r="E2994" s="3" t="s">
        <v>15</v>
      </c>
      <c r="F2994" s="5" t="s">
        <v>7875</v>
      </c>
      <c r="G2994" s="6" t="s">
        <v>5</v>
      </c>
    </row>
    <row r="2995" spans="1:7" ht="15" customHeight="1">
      <c r="A2995" s="12" t="s">
        <v>7876</v>
      </c>
      <c r="B2995" s="5" t="s">
        <v>7873</v>
      </c>
      <c r="C2995" s="5" t="s">
        <v>7877</v>
      </c>
      <c r="D2995" s="5" t="s">
        <v>7878</v>
      </c>
      <c r="E2995" s="4" t="s">
        <v>4</v>
      </c>
      <c r="F2995" s="5" t="s">
        <v>7873</v>
      </c>
      <c r="G2995" s="6" t="s">
        <v>5</v>
      </c>
    </row>
    <row r="2996" spans="1:7" ht="15" customHeight="1">
      <c r="A2996" s="12" t="s">
        <v>7879</v>
      </c>
      <c r="B2996" s="5" t="s">
        <v>7873</v>
      </c>
      <c r="C2996" s="5" t="s">
        <v>7880</v>
      </c>
      <c r="D2996" s="5" t="s">
        <v>441</v>
      </c>
      <c r="E2996" s="3" t="s">
        <v>15</v>
      </c>
      <c r="F2996" s="5" t="s">
        <v>7873</v>
      </c>
      <c r="G2996" s="6" t="s">
        <v>10</v>
      </c>
    </row>
    <row r="2997" spans="1:7" ht="15" customHeight="1">
      <c r="A2997" s="12" t="s">
        <v>7881</v>
      </c>
      <c r="B2997" s="5" t="s">
        <v>7873</v>
      </c>
      <c r="C2997" s="5" t="s">
        <v>7882</v>
      </c>
      <c r="D2997" s="5" t="s">
        <v>1434</v>
      </c>
      <c r="E2997" s="4" t="s">
        <v>1659</v>
      </c>
      <c r="F2997" s="5" t="s">
        <v>7873</v>
      </c>
      <c r="G2997" s="6" t="s">
        <v>10</v>
      </c>
    </row>
    <row r="2998" spans="1:7" ht="15" customHeight="1">
      <c r="A2998" s="12" t="s">
        <v>7883</v>
      </c>
      <c r="B2998" s="5" t="s">
        <v>7873</v>
      </c>
      <c r="C2998" s="5" t="s">
        <v>7884</v>
      </c>
      <c r="D2998" s="5" t="s">
        <v>262</v>
      </c>
      <c r="E2998" s="4" t="s">
        <v>4</v>
      </c>
      <c r="F2998" s="5" t="s">
        <v>7875</v>
      </c>
      <c r="G2998" s="6" t="s">
        <v>10</v>
      </c>
    </row>
    <row r="2999" spans="1:7" ht="15" customHeight="1">
      <c r="A2999" s="12" t="s">
        <v>7885</v>
      </c>
      <c r="B2999" s="5" t="s">
        <v>7886</v>
      </c>
      <c r="C2999" s="5" t="s">
        <v>7887</v>
      </c>
      <c r="D2999" s="5" t="s">
        <v>170</v>
      </c>
      <c r="E2999" s="3" t="s">
        <v>15</v>
      </c>
      <c r="F2999" s="5" t="s">
        <v>7886</v>
      </c>
      <c r="G2999" s="6" t="s">
        <v>5</v>
      </c>
    </row>
    <row r="3000" spans="1:7" ht="15" customHeight="1">
      <c r="A3000" s="12" t="s">
        <v>7888</v>
      </c>
      <c r="B3000" s="5" t="s">
        <v>7889</v>
      </c>
      <c r="C3000" s="5" t="s">
        <v>7890</v>
      </c>
      <c r="D3000" s="5" t="s">
        <v>7891</v>
      </c>
      <c r="E3000" s="3" t="s">
        <v>15</v>
      </c>
      <c r="F3000" s="5" t="s">
        <v>7889</v>
      </c>
      <c r="G3000" s="6" t="s">
        <v>116</v>
      </c>
    </row>
    <row r="3001" spans="1:7" ht="15" customHeight="1">
      <c r="A3001" s="4" t="s">
        <v>945</v>
      </c>
      <c r="B3001" s="2" t="s">
        <v>946</v>
      </c>
      <c r="C3001" s="3" t="s">
        <v>947</v>
      </c>
      <c r="D3001" s="3" t="s">
        <v>948</v>
      </c>
      <c r="E3001" s="3" t="s">
        <v>20</v>
      </c>
      <c r="F3001" s="3" t="s">
        <v>946</v>
      </c>
      <c r="G3001" s="9" t="s">
        <v>5</v>
      </c>
    </row>
    <row r="3002" spans="1:7" ht="15" customHeight="1">
      <c r="A3002" s="4" t="s">
        <v>949</v>
      </c>
      <c r="B3002" s="2" t="s">
        <v>946</v>
      </c>
      <c r="C3002" s="3" t="s">
        <v>950</v>
      </c>
      <c r="D3002" s="3" t="s">
        <v>951</v>
      </c>
      <c r="E3002" s="3" t="s">
        <v>20</v>
      </c>
      <c r="F3002" s="3" t="s">
        <v>946</v>
      </c>
      <c r="G3002" s="9" t="s">
        <v>5</v>
      </c>
    </row>
    <row r="3003" spans="1:7" ht="15" customHeight="1">
      <c r="A3003" s="4" t="s">
        <v>952</v>
      </c>
      <c r="B3003" s="2" t="s">
        <v>946</v>
      </c>
      <c r="C3003" s="3" t="s">
        <v>953</v>
      </c>
      <c r="D3003" s="3" t="s">
        <v>954</v>
      </c>
      <c r="E3003" s="3" t="s">
        <v>20</v>
      </c>
      <c r="F3003" s="3" t="s">
        <v>946</v>
      </c>
      <c r="G3003" s="9" t="s">
        <v>5</v>
      </c>
    </row>
    <row r="3004" spans="1:7" ht="15" customHeight="1">
      <c r="A3004" s="4" t="s">
        <v>955</v>
      </c>
      <c r="B3004" s="2" t="s">
        <v>946</v>
      </c>
      <c r="C3004" s="3" t="s">
        <v>956</v>
      </c>
      <c r="D3004" s="3" t="s">
        <v>120</v>
      </c>
      <c r="E3004" s="3" t="s">
        <v>20</v>
      </c>
      <c r="F3004" s="3" t="s">
        <v>946</v>
      </c>
      <c r="G3004" s="9" t="s">
        <v>5</v>
      </c>
    </row>
    <row r="3005" spans="1:7" ht="15" customHeight="1">
      <c r="A3005" s="4" t="s">
        <v>957</v>
      </c>
      <c r="B3005" s="2" t="s">
        <v>946</v>
      </c>
      <c r="C3005" s="3" t="s">
        <v>958</v>
      </c>
      <c r="D3005" s="3" t="s">
        <v>959</v>
      </c>
      <c r="E3005" s="3" t="s">
        <v>20</v>
      </c>
      <c r="F3005" s="3" t="s">
        <v>946</v>
      </c>
      <c r="G3005" s="9" t="s">
        <v>116</v>
      </c>
    </row>
    <row r="3006" spans="1:7" ht="15" customHeight="1">
      <c r="A3006" s="12" t="s">
        <v>7892</v>
      </c>
      <c r="B3006" s="4" t="s">
        <v>7893</v>
      </c>
      <c r="C3006" s="4" t="s">
        <v>7894</v>
      </c>
      <c r="D3006" s="4" t="s">
        <v>7895</v>
      </c>
      <c r="E3006" s="5" t="s">
        <v>107</v>
      </c>
      <c r="F3006" s="4" t="s">
        <v>7893</v>
      </c>
      <c r="G3006" s="6" t="s">
        <v>10</v>
      </c>
    </row>
    <row r="3007" spans="1:7" ht="15" customHeight="1">
      <c r="A3007" s="12" t="s">
        <v>7896</v>
      </c>
      <c r="B3007" s="5" t="s">
        <v>7897</v>
      </c>
      <c r="C3007" s="5" t="s">
        <v>7898</v>
      </c>
      <c r="D3007" s="5" t="s">
        <v>1794</v>
      </c>
      <c r="E3007" s="3" t="s">
        <v>15</v>
      </c>
      <c r="F3007" s="5" t="s">
        <v>7897</v>
      </c>
      <c r="G3007" s="6" t="s">
        <v>5</v>
      </c>
    </row>
    <row r="3008" spans="1:7" ht="15" customHeight="1">
      <c r="A3008" s="12" t="s">
        <v>7899</v>
      </c>
      <c r="B3008" s="5" t="s">
        <v>7897</v>
      </c>
      <c r="C3008" s="5" t="s">
        <v>7900</v>
      </c>
      <c r="D3008" s="5" t="s">
        <v>7901</v>
      </c>
      <c r="E3008" s="3" t="s">
        <v>15</v>
      </c>
      <c r="F3008" s="5" t="s">
        <v>7897</v>
      </c>
      <c r="G3008" s="6" t="s">
        <v>5</v>
      </c>
    </row>
    <row r="3009" spans="1:7" ht="15" customHeight="1">
      <c r="A3009" s="12" t="s">
        <v>7902</v>
      </c>
      <c r="B3009" s="5" t="s">
        <v>7897</v>
      </c>
      <c r="C3009" s="5" t="s">
        <v>7903</v>
      </c>
      <c r="D3009" s="5" t="s">
        <v>7904</v>
      </c>
      <c r="E3009" s="3" t="s">
        <v>15</v>
      </c>
      <c r="F3009" s="5" t="s">
        <v>7897</v>
      </c>
      <c r="G3009" s="6" t="s">
        <v>5</v>
      </c>
    </row>
    <row r="3010" spans="1:7" ht="15" customHeight="1">
      <c r="A3010" s="4" t="s">
        <v>960</v>
      </c>
      <c r="B3010" s="2" t="s">
        <v>961</v>
      </c>
      <c r="C3010" s="2" t="s">
        <v>962</v>
      </c>
      <c r="D3010" s="2" t="s">
        <v>963</v>
      </c>
      <c r="E3010" s="3" t="s">
        <v>20</v>
      </c>
      <c r="F3010" s="2" t="s">
        <v>961</v>
      </c>
      <c r="G3010" s="9" t="s">
        <v>10</v>
      </c>
    </row>
    <row r="3011" spans="1:7" ht="15" customHeight="1">
      <c r="A3011" s="12" t="s">
        <v>11052</v>
      </c>
      <c r="B3011" s="2" t="s">
        <v>11053</v>
      </c>
      <c r="C3011" s="2" t="s">
        <v>11054</v>
      </c>
      <c r="D3011" s="2" t="s">
        <v>11055</v>
      </c>
      <c r="E3011" s="3" t="s">
        <v>9395</v>
      </c>
      <c r="F3011" s="2" t="s">
        <v>11053</v>
      </c>
      <c r="G3011" s="9" t="s">
        <v>5</v>
      </c>
    </row>
    <row r="3012" spans="1:7" ht="15" customHeight="1">
      <c r="A3012" s="12" t="s">
        <v>11056</v>
      </c>
      <c r="B3012" s="2" t="s">
        <v>11053</v>
      </c>
      <c r="C3012" s="2" t="s">
        <v>11057</v>
      </c>
      <c r="D3012" s="2" t="s">
        <v>11058</v>
      </c>
      <c r="E3012" s="3" t="s">
        <v>56</v>
      </c>
      <c r="F3012" s="2" t="s">
        <v>11053</v>
      </c>
      <c r="G3012" s="9" t="s">
        <v>10</v>
      </c>
    </row>
    <row r="3013" spans="1:7" ht="15" customHeight="1">
      <c r="A3013" s="12" t="s">
        <v>11059</v>
      </c>
      <c r="B3013" s="2" t="s">
        <v>11053</v>
      </c>
      <c r="C3013" s="2" t="s">
        <v>11060</v>
      </c>
      <c r="D3013" s="2" t="s">
        <v>11061</v>
      </c>
      <c r="E3013" s="2" t="s">
        <v>4</v>
      </c>
      <c r="F3013" s="2" t="s">
        <v>11053</v>
      </c>
      <c r="G3013" s="9" t="s">
        <v>10</v>
      </c>
    </row>
    <row r="3014" spans="1:7" ht="15" customHeight="1">
      <c r="A3014" s="12" t="s">
        <v>11062</v>
      </c>
      <c r="B3014" s="2" t="s">
        <v>11053</v>
      </c>
      <c r="C3014" s="2" t="s">
        <v>11063</v>
      </c>
      <c r="D3014" s="2" t="s">
        <v>5083</v>
      </c>
      <c r="E3014" s="2" t="s">
        <v>4</v>
      </c>
      <c r="F3014" s="2" t="s">
        <v>11053</v>
      </c>
      <c r="G3014" s="9" t="s">
        <v>116</v>
      </c>
    </row>
    <row r="3015" spans="1:7" ht="15" customHeight="1">
      <c r="A3015" s="12" t="s">
        <v>7905</v>
      </c>
      <c r="B3015" s="4" t="s">
        <v>7906</v>
      </c>
      <c r="C3015" s="5" t="s">
        <v>7907</v>
      </c>
      <c r="D3015" s="5" t="s">
        <v>7908</v>
      </c>
      <c r="E3015" s="3" t="s">
        <v>15</v>
      </c>
      <c r="F3015" s="5" t="s">
        <v>7906</v>
      </c>
      <c r="G3015" s="6" t="s">
        <v>5</v>
      </c>
    </row>
    <row r="3016" spans="1:7" ht="15" customHeight="1">
      <c r="A3016" s="12" t="s">
        <v>7909</v>
      </c>
      <c r="B3016" s="5" t="s">
        <v>7910</v>
      </c>
      <c r="C3016" s="5" t="s">
        <v>7911</v>
      </c>
      <c r="D3016" s="5" t="s">
        <v>7912</v>
      </c>
      <c r="E3016" s="5" t="s">
        <v>56</v>
      </c>
      <c r="F3016" s="5" t="s">
        <v>7913</v>
      </c>
      <c r="G3016" s="6" t="s">
        <v>5</v>
      </c>
    </row>
    <row r="3017" spans="1:7" ht="15" customHeight="1">
      <c r="A3017" s="12" t="s">
        <v>7914</v>
      </c>
      <c r="B3017" s="5" t="s">
        <v>7910</v>
      </c>
      <c r="C3017" s="5" t="s">
        <v>7911</v>
      </c>
      <c r="D3017" s="5" t="s">
        <v>472</v>
      </c>
      <c r="E3017" s="5" t="s">
        <v>56</v>
      </c>
      <c r="F3017" s="5" t="s">
        <v>7913</v>
      </c>
      <c r="G3017" s="6" t="s">
        <v>5</v>
      </c>
    </row>
    <row r="3018" spans="1:7" ht="15" customHeight="1">
      <c r="A3018" s="12" t="s">
        <v>7915</v>
      </c>
      <c r="B3018" s="4" t="s">
        <v>7916</v>
      </c>
      <c r="C3018" s="4" t="s">
        <v>7917</v>
      </c>
      <c r="D3018" s="4" t="s">
        <v>4479</v>
      </c>
      <c r="E3018" s="3" t="s">
        <v>15</v>
      </c>
      <c r="F3018" s="4" t="s">
        <v>7916</v>
      </c>
      <c r="G3018" s="6" t="s">
        <v>5</v>
      </c>
    </row>
    <row r="3019" spans="1:7" ht="15" customHeight="1">
      <c r="A3019" s="12" t="s">
        <v>7918</v>
      </c>
      <c r="B3019" s="4" t="s">
        <v>7916</v>
      </c>
      <c r="C3019" s="4" t="s">
        <v>7919</v>
      </c>
      <c r="D3019" s="4" t="s">
        <v>7920</v>
      </c>
      <c r="E3019" s="3" t="s">
        <v>15</v>
      </c>
      <c r="F3019" s="4" t="s">
        <v>7916</v>
      </c>
      <c r="G3019" s="6" t="s">
        <v>10</v>
      </c>
    </row>
    <row r="3020" spans="1:7" ht="15" customHeight="1">
      <c r="A3020" s="12" t="s">
        <v>7921</v>
      </c>
      <c r="B3020" s="4" t="s">
        <v>7916</v>
      </c>
      <c r="C3020" s="4" t="s">
        <v>7922</v>
      </c>
      <c r="D3020" s="4" t="s">
        <v>7923</v>
      </c>
      <c r="E3020" s="3" t="s">
        <v>15</v>
      </c>
      <c r="F3020" s="4" t="s">
        <v>7916</v>
      </c>
      <c r="G3020" s="6" t="s">
        <v>10</v>
      </c>
    </row>
    <row r="3021" spans="1:7" ht="15" customHeight="1">
      <c r="A3021" s="12" t="s">
        <v>7924</v>
      </c>
      <c r="B3021" s="4" t="s">
        <v>7916</v>
      </c>
      <c r="C3021" s="4" t="s">
        <v>7925</v>
      </c>
      <c r="D3021" s="4" t="s">
        <v>7926</v>
      </c>
      <c r="E3021" s="3" t="s">
        <v>15</v>
      </c>
      <c r="F3021" s="4" t="s">
        <v>7916</v>
      </c>
      <c r="G3021" s="6" t="s">
        <v>10</v>
      </c>
    </row>
    <row r="3022" spans="1:7" ht="15" customHeight="1">
      <c r="A3022" s="12" t="s">
        <v>7927</v>
      </c>
      <c r="B3022" s="4" t="s">
        <v>7916</v>
      </c>
      <c r="C3022" s="4" t="s">
        <v>7928</v>
      </c>
      <c r="D3022" s="4" t="s">
        <v>7929</v>
      </c>
      <c r="E3022" s="3" t="s">
        <v>15</v>
      </c>
      <c r="F3022" s="4" t="s">
        <v>7916</v>
      </c>
      <c r="G3022" s="6" t="s">
        <v>10</v>
      </c>
    </row>
    <row r="3023" spans="1:7" ht="15" customHeight="1">
      <c r="A3023" s="12" t="s">
        <v>7930</v>
      </c>
      <c r="B3023" s="4" t="s">
        <v>7916</v>
      </c>
      <c r="C3023" s="4" t="s">
        <v>7931</v>
      </c>
      <c r="D3023" s="4" t="s">
        <v>7932</v>
      </c>
      <c r="E3023" s="3" t="s">
        <v>15</v>
      </c>
      <c r="F3023" s="4" t="s">
        <v>7916</v>
      </c>
      <c r="G3023" s="6" t="s">
        <v>116</v>
      </c>
    </row>
    <row r="3024" spans="1:7" ht="15" customHeight="1">
      <c r="A3024" s="12" t="s">
        <v>7933</v>
      </c>
      <c r="B3024" s="4" t="s">
        <v>7916</v>
      </c>
      <c r="C3024" s="4" t="s">
        <v>7934</v>
      </c>
      <c r="D3024" s="4" t="s">
        <v>7935</v>
      </c>
      <c r="E3024" s="3" t="s">
        <v>15</v>
      </c>
      <c r="F3024" s="4" t="s">
        <v>7916</v>
      </c>
      <c r="G3024" s="6" t="s">
        <v>116</v>
      </c>
    </row>
    <row r="3025" spans="1:7" ht="15" customHeight="1">
      <c r="A3025" s="12" t="s">
        <v>7936</v>
      </c>
      <c r="B3025" s="4" t="s">
        <v>7916</v>
      </c>
      <c r="C3025" s="4" t="s">
        <v>7937</v>
      </c>
      <c r="D3025" s="4" t="s">
        <v>3494</v>
      </c>
      <c r="E3025" s="3" t="s">
        <v>15</v>
      </c>
      <c r="F3025" s="4" t="s">
        <v>7916</v>
      </c>
      <c r="G3025" s="6" t="s">
        <v>116</v>
      </c>
    </row>
    <row r="3026" spans="1:7" ht="15" customHeight="1">
      <c r="A3026" s="12" t="s">
        <v>7938</v>
      </c>
      <c r="B3026" s="4" t="s">
        <v>7939</v>
      </c>
      <c r="C3026" s="4" t="s">
        <v>7940</v>
      </c>
      <c r="D3026" s="4" t="s">
        <v>7941</v>
      </c>
      <c r="E3026" s="4" t="s">
        <v>65</v>
      </c>
      <c r="F3026" s="4" t="s">
        <v>7939</v>
      </c>
      <c r="G3026" s="6" t="s">
        <v>5</v>
      </c>
    </row>
    <row r="3027" spans="1:7" ht="15" customHeight="1">
      <c r="A3027" s="12" t="s">
        <v>11064</v>
      </c>
      <c r="B3027" s="2" t="s">
        <v>7939</v>
      </c>
      <c r="C3027" s="2" t="s">
        <v>11065</v>
      </c>
      <c r="D3027" s="2" t="s">
        <v>1343</v>
      </c>
      <c r="E3027" s="2" t="s">
        <v>1174</v>
      </c>
      <c r="F3027" s="2" t="s">
        <v>7939</v>
      </c>
      <c r="G3027" s="9" t="s">
        <v>5</v>
      </c>
    </row>
    <row r="3028" spans="1:7" ht="15" customHeight="1">
      <c r="A3028" s="12" t="s">
        <v>11066</v>
      </c>
      <c r="B3028" s="2" t="s">
        <v>7939</v>
      </c>
      <c r="C3028" s="2" t="s">
        <v>11067</v>
      </c>
      <c r="D3028" s="2" t="s">
        <v>8486</v>
      </c>
      <c r="E3028" s="2" t="s">
        <v>1174</v>
      </c>
      <c r="F3028" s="2" t="s">
        <v>7939</v>
      </c>
      <c r="G3028" s="9" t="s">
        <v>5</v>
      </c>
    </row>
    <row r="3029" spans="1:7" ht="15" customHeight="1">
      <c r="A3029" s="12" t="s">
        <v>11068</v>
      </c>
      <c r="B3029" s="3" t="s">
        <v>7939</v>
      </c>
      <c r="C3029" s="3" t="s">
        <v>11069</v>
      </c>
      <c r="D3029" s="3" t="s">
        <v>1370</v>
      </c>
      <c r="E3029" s="3" t="s">
        <v>1926</v>
      </c>
      <c r="F3029" s="3" t="s">
        <v>7939</v>
      </c>
      <c r="G3029" s="9" t="s">
        <v>10</v>
      </c>
    </row>
    <row r="3030" spans="1:7" ht="15" customHeight="1">
      <c r="A3030" s="12" t="s">
        <v>7942</v>
      </c>
      <c r="B3030" s="4" t="s">
        <v>7943</v>
      </c>
      <c r="C3030" s="4" t="s">
        <v>7944</v>
      </c>
      <c r="D3030" s="4" t="s">
        <v>5159</v>
      </c>
      <c r="E3030" s="4" t="s">
        <v>65</v>
      </c>
      <c r="F3030" s="4" t="s">
        <v>7943</v>
      </c>
      <c r="G3030" s="6" t="s">
        <v>10</v>
      </c>
    </row>
    <row r="3031" spans="1:7" ht="15" customHeight="1">
      <c r="A3031" s="4" t="s">
        <v>964</v>
      </c>
      <c r="B3031" s="2" t="s">
        <v>965</v>
      </c>
      <c r="C3031" s="2" t="s">
        <v>965</v>
      </c>
      <c r="D3031" s="2" t="s">
        <v>19</v>
      </c>
      <c r="E3031" s="2" t="s">
        <v>801</v>
      </c>
      <c r="F3031" s="2"/>
      <c r="G3031" s="9" t="s">
        <v>10</v>
      </c>
    </row>
    <row r="3032" spans="1:7" ht="15" customHeight="1">
      <c r="A3032" s="12" t="s">
        <v>7945</v>
      </c>
      <c r="B3032" s="5" t="s">
        <v>965</v>
      </c>
      <c r="C3032" s="5" t="s">
        <v>7946</v>
      </c>
      <c r="D3032" s="5" t="s">
        <v>975</v>
      </c>
      <c r="E3032" s="5" t="s">
        <v>3684</v>
      </c>
      <c r="F3032" s="5" t="s">
        <v>965</v>
      </c>
      <c r="G3032" s="6" t="s">
        <v>10</v>
      </c>
    </row>
    <row r="3033" spans="1:7" ht="15" customHeight="1">
      <c r="A3033" s="12" t="s">
        <v>7947</v>
      </c>
      <c r="B3033" s="5" t="s">
        <v>965</v>
      </c>
      <c r="C3033" s="5" t="s">
        <v>7948</v>
      </c>
      <c r="D3033" s="5" t="s">
        <v>2809</v>
      </c>
      <c r="E3033" s="5" t="s">
        <v>3684</v>
      </c>
      <c r="F3033" s="5" t="s">
        <v>965</v>
      </c>
      <c r="G3033" s="6" t="s">
        <v>10</v>
      </c>
    </row>
    <row r="3034" spans="1:7" ht="15" customHeight="1">
      <c r="A3034" s="12" t="s">
        <v>7949</v>
      </c>
      <c r="B3034" s="5" t="s">
        <v>965</v>
      </c>
      <c r="C3034" s="5" t="s">
        <v>7950</v>
      </c>
      <c r="D3034" s="5" t="s">
        <v>7951</v>
      </c>
      <c r="E3034" s="5" t="s">
        <v>3684</v>
      </c>
      <c r="F3034" s="5" t="s">
        <v>965</v>
      </c>
      <c r="G3034" s="6" t="s">
        <v>10</v>
      </c>
    </row>
    <row r="3035" spans="1:7" ht="15" customHeight="1">
      <c r="A3035" s="12" t="s">
        <v>7952</v>
      </c>
      <c r="B3035" s="5" t="s">
        <v>965</v>
      </c>
      <c r="C3035" s="5" t="s">
        <v>7953</v>
      </c>
      <c r="D3035" s="5" t="s">
        <v>7954</v>
      </c>
      <c r="E3035" s="5" t="s">
        <v>3684</v>
      </c>
      <c r="F3035" s="5" t="s">
        <v>965</v>
      </c>
      <c r="G3035" s="6" t="s">
        <v>10</v>
      </c>
    </row>
    <row r="3036" spans="1:7" ht="15" customHeight="1">
      <c r="A3036" s="12" t="s">
        <v>7955</v>
      </c>
      <c r="B3036" s="5" t="s">
        <v>965</v>
      </c>
      <c r="C3036" s="5" t="s">
        <v>7956</v>
      </c>
      <c r="D3036" s="5" t="s">
        <v>46</v>
      </c>
      <c r="E3036" s="5" t="s">
        <v>3684</v>
      </c>
      <c r="F3036" s="5" t="s">
        <v>965</v>
      </c>
      <c r="G3036" s="6" t="s">
        <v>10</v>
      </c>
    </row>
    <row r="3037" spans="1:7" ht="15" customHeight="1">
      <c r="A3037" s="12" t="s">
        <v>7957</v>
      </c>
      <c r="B3037" s="5" t="s">
        <v>965</v>
      </c>
      <c r="C3037" s="5" t="s">
        <v>7958</v>
      </c>
      <c r="D3037" s="5" t="s">
        <v>319</v>
      </c>
      <c r="E3037" s="5" t="s">
        <v>3684</v>
      </c>
      <c r="F3037" s="5" t="s">
        <v>965</v>
      </c>
      <c r="G3037" s="6" t="s">
        <v>116</v>
      </c>
    </row>
    <row r="3038" spans="1:7" ht="15" customHeight="1">
      <c r="A3038" s="12" t="s">
        <v>7959</v>
      </c>
      <c r="B3038" s="5" t="s">
        <v>965</v>
      </c>
      <c r="C3038" s="5" t="s">
        <v>7960</v>
      </c>
      <c r="D3038" s="5" t="s">
        <v>7961</v>
      </c>
      <c r="E3038" s="5" t="s">
        <v>3684</v>
      </c>
      <c r="F3038" s="5" t="s">
        <v>965</v>
      </c>
      <c r="G3038" s="6" t="s">
        <v>116</v>
      </c>
    </row>
    <row r="3039" spans="1:7" ht="15" customHeight="1">
      <c r="A3039" s="12" t="s">
        <v>7962</v>
      </c>
      <c r="B3039" s="5" t="s">
        <v>965</v>
      </c>
      <c r="C3039" s="5" t="s">
        <v>7963</v>
      </c>
      <c r="D3039" s="5" t="s">
        <v>7961</v>
      </c>
      <c r="E3039" s="5" t="s">
        <v>3684</v>
      </c>
      <c r="F3039" s="5" t="s">
        <v>965</v>
      </c>
      <c r="G3039" s="6" t="s">
        <v>116</v>
      </c>
    </row>
    <row r="3040" spans="1:7" ht="15" customHeight="1">
      <c r="A3040" s="12" t="s">
        <v>7964</v>
      </c>
      <c r="B3040" s="5" t="s">
        <v>7965</v>
      </c>
      <c r="C3040" s="5" t="s">
        <v>7966</v>
      </c>
      <c r="D3040" s="5" t="s">
        <v>993</v>
      </c>
      <c r="E3040" s="5" t="s">
        <v>56</v>
      </c>
      <c r="F3040" s="5" t="s">
        <v>7965</v>
      </c>
      <c r="G3040" s="6" t="s">
        <v>10</v>
      </c>
    </row>
    <row r="3041" spans="1:7" ht="15" customHeight="1">
      <c r="A3041" s="12" t="s">
        <v>7967</v>
      </c>
      <c r="B3041" s="5" t="s">
        <v>7968</v>
      </c>
      <c r="C3041" s="5" t="s">
        <v>7969</v>
      </c>
      <c r="D3041" s="5" t="s">
        <v>592</v>
      </c>
      <c r="E3041" s="5" t="s">
        <v>56</v>
      </c>
      <c r="F3041" s="5" t="s">
        <v>7970</v>
      </c>
      <c r="G3041" s="6" t="s">
        <v>10</v>
      </c>
    </row>
    <row r="3042" spans="1:7" ht="15" customHeight="1">
      <c r="A3042" s="12" t="s">
        <v>7971</v>
      </c>
      <c r="B3042" s="5" t="s">
        <v>7968</v>
      </c>
      <c r="C3042" s="5" t="s">
        <v>7972</v>
      </c>
      <c r="D3042" s="5" t="s">
        <v>7973</v>
      </c>
      <c r="E3042" s="4" t="s">
        <v>1659</v>
      </c>
      <c r="F3042" s="5" t="s">
        <v>7974</v>
      </c>
      <c r="G3042" s="6" t="s">
        <v>116</v>
      </c>
    </row>
    <row r="3043" spans="1:7" ht="15" customHeight="1">
      <c r="A3043" s="12" t="s">
        <v>11070</v>
      </c>
      <c r="B3043" s="2" t="s">
        <v>11071</v>
      </c>
      <c r="C3043" s="2" t="s">
        <v>11072</v>
      </c>
      <c r="D3043" s="2" t="s">
        <v>11073</v>
      </c>
      <c r="E3043" s="3" t="s">
        <v>9395</v>
      </c>
      <c r="F3043" s="2" t="s">
        <v>11071</v>
      </c>
      <c r="G3043" s="9" t="s">
        <v>10</v>
      </c>
    </row>
    <row r="3044" spans="1:7" ht="15" customHeight="1">
      <c r="A3044" s="12" t="s">
        <v>11074</v>
      </c>
      <c r="B3044" s="2" t="s">
        <v>11075</v>
      </c>
      <c r="C3044" s="2" t="s">
        <v>11076</v>
      </c>
      <c r="D3044" s="2" t="s">
        <v>1575</v>
      </c>
      <c r="E3044" s="3" t="s">
        <v>9395</v>
      </c>
      <c r="F3044" s="2" t="s">
        <v>11075</v>
      </c>
      <c r="G3044" s="9" t="s">
        <v>5</v>
      </c>
    </row>
    <row r="3045" spans="1:7" ht="15" customHeight="1">
      <c r="A3045" s="12" t="s">
        <v>11077</v>
      </c>
      <c r="B3045" s="2" t="s">
        <v>11075</v>
      </c>
      <c r="C3045" s="2" t="s">
        <v>11078</v>
      </c>
      <c r="D3045" s="2" t="s">
        <v>9843</v>
      </c>
      <c r="E3045" s="3" t="s">
        <v>9395</v>
      </c>
      <c r="F3045" s="2" t="s">
        <v>11075</v>
      </c>
      <c r="G3045" s="9" t="s">
        <v>5</v>
      </c>
    </row>
    <row r="3046" spans="1:7" ht="15" customHeight="1">
      <c r="A3046" s="12" t="s">
        <v>11079</v>
      </c>
      <c r="B3046" s="2" t="s">
        <v>11075</v>
      </c>
      <c r="C3046" s="2" t="s">
        <v>11080</v>
      </c>
      <c r="D3046" s="2" t="s">
        <v>189</v>
      </c>
      <c r="E3046" s="3" t="s">
        <v>9395</v>
      </c>
      <c r="F3046" s="2" t="s">
        <v>11075</v>
      </c>
      <c r="G3046" s="9" t="s">
        <v>10</v>
      </c>
    </row>
    <row r="3047" spans="1:7" ht="15" customHeight="1">
      <c r="A3047" s="12" t="s">
        <v>11081</v>
      </c>
      <c r="B3047" s="2" t="s">
        <v>11082</v>
      </c>
      <c r="C3047" s="2" t="s">
        <v>11083</v>
      </c>
      <c r="D3047" s="2" t="s">
        <v>11084</v>
      </c>
      <c r="E3047" s="2" t="s">
        <v>9644</v>
      </c>
      <c r="F3047" s="2" t="s">
        <v>11082</v>
      </c>
      <c r="G3047" s="9" t="s">
        <v>10</v>
      </c>
    </row>
    <row r="3048" spans="1:7" ht="15" customHeight="1">
      <c r="A3048" s="12" t="s">
        <v>7975</v>
      </c>
      <c r="B3048" s="4" t="s">
        <v>7976</v>
      </c>
      <c r="C3048" s="4" t="s">
        <v>7977</v>
      </c>
      <c r="D3048" s="4" t="s">
        <v>7978</v>
      </c>
      <c r="E3048" s="4" t="s">
        <v>65</v>
      </c>
      <c r="F3048" s="4" t="s">
        <v>7979</v>
      </c>
      <c r="G3048" s="6" t="s">
        <v>10</v>
      </c>
    </row>
    <row r="3049" spans="1:7" ht="15" customHeight="1">
      <c r="A3049" s="12" t="s">
        <v>11085</v>
      </c>
      <c r="B3049" s="3" t="s">
        <v>11086</v>
      </c>
      <c r="C3049" s="3" t="s">
        <v>11087</v>
      </c>
      <c r="D3049" s="3" t="s">
        <v>11088</v>
      </c>
      <c r="E3049" s="3" t="s">
        <v>56</v>
      </c>
      <c r="F3049" s="3" t="s">
        <v>11086</v>
      </c>
      <c r="G3049" s="9" t="s">
        <v>5</v>
      </c>
    </row>
    <row r="3050" spans="1:7" ht="15" customHeight="1">
      <c r="A3050" s="12" t="s">
        <v>7980</v>
      </c>
      <c r="B3050" s="4" t="s">
        <v>7981</v>
      </c>
      <c r="C3050" s="4" t="s">
        <v>7982</v>
      </c>
      <c r="D3050" s="4" t="s">
        <v>7983</v>
      </c>
      <c r="E3050" s="4" t="s">
        <v>1659</v>
      </c>
      <c r="F3050" s="4" t="s">
        <v>7981</v>
      </c>
      <c r="G3050" s="6" t="s">
        <v>116</v>
      </c>
    </row>
    <row r="3051" spans="1:7" ht="15" customHeight="1">
      <c r="A3051" s="12" t="s">
        <v>7984</v>
      </c>
      <c r="B3051" s="4" t="s">
        <v>7981</v>
      </c>
      <c r="C3051" s="4" t="s">
        <v>7985</v>
      </c>
      <c r="D3051" s="4" t="s">
        <v>7986</v>
      </c>
      <c r="E3051" s="4" t="s">
        <v>4</v>
      </c>
      <c r="F3051" s="4" t="s">
        <v>7981</v>
      </c>
      <c r="G3051" s="6" t="s">
        <v>116</v>
      </c>
    </row>
    <row r="3052" spans="1:7" ht="15" customHeight="1">
      <c r="A3052" s="12" t="s">
        <v>7987</v>
      </c>
      <c r="B3052" s="5" t="s">
        <v>7988</v>
      </c>
      <c r="C3052" s="5" t="s">
        <v>7989</v>
      </c>
      <c r="D3052" s="5" t="s">
        <v>262</v>
      </c>
      <c r="E3052" s="4" t="s">
        <v>1659</v>
      </c>
      <c r="F3052" s="5" t="s">
        <v>7988</v>
      </c>
      <c r="G3052" s="6" t="s">
        <v>5</v>
      </c>
    </row>
    <row r="3053" spans="1:7" ht="15" customHeight="1">
      <c r="A3053" s="12" t="s">
        <v>11089</v>
      </c>
      <c r="B3053" s="3" t="s">
        <v>11090</v>
      </c>
      <c r="C3053" s="2" t="s">
        <v>11091</v>
      </c>
      <c r="D3053" s="2" t="s">
        <v>11092</v>
      </c>
      <c r="E3053" s="2" t="s">
        <v>70</v>
      </c>
      <c r="F3053" s="2" t="s">
        <v>11090</v>
      </c>
      <c r="G3053" s="9" t="s">
        <v>5</v>
      </c>
    </row>
    <row r="3054" spans="1:7" ht="15" customHeight="1">
      <c r="A3054" s="12" t="s">
        <v>11093</v>
      </c>
      <c r="B3054" s="2" t="s">
        <v>11090</v>
      </c>
      <c r="C3054" s="2" t="s">
        <v>11094</v>
      </c>
      <c r="D3054" s="2" t="s">
        <v>11095</v>
      </c>
      <c r="E3054" s="2" t="s">
        <v>70</v>
      </c>
      <c r="F3054" s="2" t="s">
        <v>11090</v>
      </c>
      <c r="G3054" s="9" t="s">
        <v>10</v>
      </c>
    </row>
    <row r="3055" spans="1:7" ht="15" customHeight="1">
      <c r="A3055" s="12" t="s">
        <v>7990</v>
      </c>
      <c r="B3055" s="4" t="s">
        <v>7991</v>
      </c>
      <c r="C3055" s="4" t="s">
        <v>7992</v>
      </c>
      <c r="D3055" s="4" t="s">
        <v>7993</v>
      </c>
      <c r="E3055" s="3" t="s">
        <v>15</v>
      </c>
      <c r="F3055" s="4" t="s">
        <v>7994</v>
      </c>
      <c r="G3055" s="6" t="s">
        <v>5</v>
      </c>
    </row>
    <row r="3056" spans="1:7" ht="15" customHeight="1">
      <c r="A3056" s="12" t="s">
        <v>7995</v>
      </c>
      <c r="B3056" s="4" t="s">
        <v>7991</v>
      </c>
      <c r="C3056" s="4" t="s">
        <v>7996</v>
      </c>
      <c r="D3056" s="4" t="s">
        <v>7997</v>
      </c>
      <c r="E3056" s="3" t="s">
        <v>15</v>
      </c>
      <c r="F3056" s="4" t="s">
        <v>7991</v>
      </c>
      <c r="G3056" s="6" t="s">
        <v>5</v>
      </c>
    </row>
    <row r="3057" spans="1:7" ht="15" customHeight="1">
      <c r="A3057" s="12" t="s">
        <v>7998</v>
      </c>
      <c r="B3057" s="4" t="s">
        <v>7991</v>
      </c>
      <c r="C3057" s="4" t="s">
        <v>7999</v>
      </c>
      <c r="D3057" s="4" t="s">
        <v>170</v>
      </c>
      <c r="E3057" s="3" t="s">
        <v>15</v>
      </c>
      <c r="F3057" s="4" t="s">
        <v>7994</v>
      </c>
      <c r="G3057" s="6" t="s">
        <v>5</v>
      </c>
    </row>
    <row r="3058" spans="1:7" ht="15" customHeight="1">
      <c r="A3058" s="12" t="s">
        <v>8000</v>
      </c>
      <c r="B3058" s="4" t="s">
        <v>7991</v>
      </c>
      <c r="C3058" s="4" t="s">
        <v>8001</v>
      </c>
      <c r="D3058" s="4" t="s">
        <v>8002</v>
      </c>
      <c r="E3058" s="3" t="s">
        <v>15</v>
      </c>
      <c r="F3058" s="4" t="s">
        <v>7991</v>
      </c>
      <c r="G3058" s="6" t="s">
        <v>5</v>
      </c>
    </row>
    <row r="3059" spans="1:7" ht="15" customHeight="1">
      <c r="A3059" s="12" t="s">
        <v>8003</v>
      </c>
      <c r="B3059" s="4" t="s">
        <v>7991</v>
      </c>
      <c r="C3059" s="4" t="s">
        <v>8004</v>
      </c>
      <c r="D3059" s="4" t="s">
        <v>740</v>
      </c>
      <c r="E3059" s="4" t="s">
        <v>1659</v>
      </c>
      <c r="F3059" s="4" t="s">
        <v>8005</v>
      </c>
      <c r="G3059" s="6" t="s">
        <v>5</v>
      </c>
    </row>
    <row r="3060" spans="1:7" ht="15" customHeight="1">
      <c r="A3060" s="12" t="s">
        <v>8006</v>
      </c>
      <c r="B3060" s="4" t="s">
        <v>7991</v>
      </c>
      <c r="C3060" s="4" t="s">
        <v>8007</v>
      </c>
      <c r="D3060" s="4" t="s">
        <v>226</v>
      </c>
      <c r="E3060" s="4" t="s">
        <v>1659</v>
      </c>
      <c r="F3060" s="4" t="s">
        <v>7994</v>
      </c>
      <c r="G3060" s="6" t="s">
        <v>5</v>
      </c>
    </row>
    <row r="3061" spans="1:7" ht="15" customHeight="1">
      <c r="A3061" s="12" t="s">
        <v>11096</v>
      </c>
      <c r="B3061" s="2" t="s">
        <v>11097</v>
      </c>
      <c r="C3061" s="2" t="s">
        <v>3694</v>
      </c>
      <c r="D3061" s="2" t="s">
        <v>11098</v>
      </c>
      <c r="E3061" s="3" t="s">
        <v>56</v>
      </c>
      <c r="F3061" s="2" t="s">
        <v>11099</v>
      </c>
      <c r="G3061" s="9" t="s">
        <v>5</v>
      </c>
    </row>
    <row r="3062" spans="1:7" ht="15" customHeight="1">
      <c r="A3062" s="12" t="s">
        <v>11100</v>
      </c>
      <c r="B3062" s="2" t="s">
        <v>11097</v>
      </c>
      <c r="C3062" s="2" t="s">
        <v>3694</v>
      </c>
      <c r="D3062" s="2" t="s">
        <v>11101</v>
      </c>
      <c r="E3062" s="3" t="s">
        <v>56</v>
      </c>
      <c r="F3062" s="2" t="s">
        <v>11099</v>
      </c>
      <c r="G3062" s="9" t="s">
        <v>5</v>
      </c>
    </row>
    <row r="3063" spans="1:7" ht="15" customHeight="1">
      <c r="A3063" s="12" t="s">
        <v>11102</v>
      </c>
      <c r="B3063" s="2" t="s">
        <v>11097</v>
      </c>
      <c r="C3063" s="2" t="s">
        <v>11103</v>
      </c>
      <c r="D3063" s="2" t="s">
        <v>11104</v>
      </c>
      <c r="E3063" s="3" t="s">
        <v>56</v>
      </c>
      <c r="F3063" s="2" t="s">
        <v>11105</v>
      </c>
      <c r="G3063" s="9" t="s">
        <v>5</v>
      </c>
    </row>
    <row r="3064" spans="1:7" ht="15" customHeight="1">
      <c r="A3064" s="12" t="s">
        <v>11106</v>
      </c>
      <c r="B3064" s="2" t="s">
        <v>11097</v>
      </c>
      <c r="C3064" s="2" t="s">
        <v>11107</v>
      </c>
      <c r="D3064" s="2" t="s">
        <v>11108</v>
      </c>
      <c r="E3064" s="3" t="s">
        <v>1659</v>
      </c>
      <c r="F3064" s="2" t="s">
        <v>11097</v>
      </c>
      <c r="G3064" s="9" t="s">
        <v>10</v>
      </c>
    </row>
    <row r="3065" spans="1:7" ht="15" customHeight="1">
      <c r="A3065" s="12" t="s">
        <v>11109</v>
      </c>
      <c r="B3065" s="2" t="s">
        <v>11097</v>
      </c>
      <c r="C3065" s="2" t="s">
        <v>11110</v>
      </c>
      <c r="D3065" s="2" t="s">
        <v>11111</v>
      </c>
      <c r="E3065" s="3" t="s">
        <v>1659</v>
      </c>
      <c r="F3065" s="2" t="s">
        <v>11105</v>
      </c>
      <c r="G3065" s="9" t="s">
        <v>10</v>
      </c>
    </row>
    <row r="3066" spans="1:7" ht="15" customHeight="1">
      <c r="A3066" s="12" t="s">
        <v>11112</v>
      </c>
      <c r="B3066" s="2" t="s">
        <v>11097</v>
      </c>
      <c r="C3066" s="2" t="s">
        <v>11113</v>
      </c>
      <c r="D3066" s="2" t="s">
        <v>11114</v>
      </c>
      <c r="E3066" s="3" t="s">
        <v>56</v>
      </c>
      <c r="F3066" s="2" t="s">
        <v>11097</v>
      </c>
      <c r="G3066" s="9" t="s">
        <v>116</v>
      </c>
    </row>
    <row r="3067" spans="1:7" ht="15" customHeight="1">
      <c r="A3067" s="12" t="s">
        <v>11115</v>
      </c>
      <c r="B3067" s="2" t="s">
        <v>11097</v>
      </c>
      <c r="C3067" s="2" t="s">
        <v>11116</v>
      </c>
      <c r="D3067" s="2" t="s">
        <v>592</v>
      </c>
      <c r="E3067" s="3" t="s">
        <v>1659</v>
      </c>
      <c r="F3067" s="2" t="s">
        <v>11097</v>
      </c>
      <c r="G3067" s="9" t="s">
        <v>116</v>
      </c>
    </row>
    <row r="3068" spans="1:7" ht="15" customHeight="1">
      <c r="A3068" s="12" t="s">
        <v>11117</v>
      </c>
      <c r="B3068" s="2" t="s">
        <v>11097</v>
      </c>
      <c r="C3068" s="2" t="s">
        <v>11118</v>
      </c>
      <c r="D3068" s="2" t="s">
        <v>189</v>
      </c>
      <c r="E3068" s="3" t="s">
        <v>1659</v>
      </c>
      <c r="F3068" s="2" t="s">
        <v>11105</v>
      </c>
      <c r="G3068" s="9" t="s">
        <v>116</v>
      </c>
    </row>
    <row r="3069" spans="1:7" ht="15" customHeight="1">
      <c r="A3069" s="12" t="s">
        <v>11119</v>
      </c>
      <c r="B3069" s="2" t="s">
        <v>11097</v>
      </c>
      <c r="C3069" s="2" t="s">
        <v>11120</v>
      </c>
      <c r="D3069" s="2" t="s">
        <v>592</v>
      </c>
      <c r="E3069" s="3" t="s">
        <v>1659</v>
      </c>
      <c r="F3069" s="2" t="s">
        <v>11097</v>
      </c>
      <c r="G3069" s="9" t="s">
        <v>116</v>
      </c>
    </row>
    <row r="3070" spans="1:7" ht="15" customHeight="1">
      <c r="A3070" s="12" t="s">
        <v>11121</v>
      </c>
      <c r="B3070" s="2" t="s">
        <v>11097</v>
      </c>
      <c r="C3070" s="2" t="s">
        <v>11122</v>
      </c>
      <c r="D3070" s="2" t="s">
        <v>189</v>
      </c>
      <c r="E3070" s="3" t="s">
        <v>1659</v>
      </c>
      <c r="F3070" s="2" t="s">
        <v>11105</v>
      </c>
      <c r="G3070" s="9" t="s">
        <v>11572</v>
      </c>
    </row>
    <row r="3071" spans="1:7" ht="15" customHeight="1">
      <c r="A3071" s="4" t="s">
        <v>966</v>
      </c>
      <c r="B3071" s="2" t="s">
        <v>967</v>
      </c>
      <c r="C3071" s="2" t="s">
        <v>968</v>
      </c>
      <c r="D3071" s="2" t="s">
        <v>140</v>
      </c>
      <c r="E3071" s="3" t="s">
        <v>20</v>
      </c>
      <c r="F3071" s="2" t="s">
        <v>969</v>
      </c>
      <c r="G3071" s="9" t="s">
        <v>5</v>
      </c>
    </row>
    <row r="3072" spans="1:7" ht="15" customHeight="1">
      <c r="A3072" s="4" t="s">
        <v>970</v>
      </c>
      <c r="B3072" s="2" t="s">
        <v>967</v>
      </c>
      <c r="C3072" s="2" t="s">
        <v>971</v>
      </c>
      <c r="D3072" s="2" t="s">
        <v>972</v>
      </c>
      <c r="E3072" s="3" t="s">
        <v>20</v>
      </c>
      <c r="F3072" s="2" t="s">
        <v>969</v>
      </c>
      <c r="G3072" s="9" t="s">
        <v>5</v>
      </c>
    </row>
    <row r="3073" spans="1:7" ht="15" customHeight="1">
      <c r="A3073" s="4" t="s">
        <v>973</v>
      </c>
      <c r="B3073" s="2" t="s">
        <v>967</v>
      </c>
      <c r="C3073" s="2" t="s">
        <v>974</v>
      </c>
      <c r="D3073" s="2" t="s">
        <v>975</v>
      </c>
      <c r="E3073" s="2" t="s">
        <v>976</v>
      </c>
      <c r="F3073" s="2" t="s">
        <v>977</v>
      </c>
      <c r="G3073" s="9" t="s">
        <v>5</v>
      </c>
    </row>
    <row r="3074" spans="1:7" ht="15" customHeight="1">
      <c r="A3074" s="4" t="s">
        <v>978</v>
      </c>
      <c r="B3074" s="3" t="s">
        <v>979</v>
      </c>
      <c r="C3074" s="3" t="s">
        <v>980</v>
      </c>
      <c r="D3074" s="3" t="s">
        <v>981</v>
      </c>
      <c r="E3074" s="2" t="s">
        <v>70</v>
      </c>
      <c r="F3074" s="3" t="s">
        <v>979</v>
      </c>
      <c r="G3074" s="9" t="s">
        <v>5</v>
      </c>
    </row>
    <row r="3075" spans="1:7" ht="15" customHeight="1">
      <c r="A3075" s="12" t="s">
        <v>8008</v>
      </c>
      <c r="B3075" s="4" t="s">
        <v>8009</v>
      </c>
      <c r="C3075" s="4" t="s">
        <v>8010</v>
      </c>
      <c r="D3075" s="4" t="s">
        <v>8011</v>
      </c>
      <c r="E3075" s="4" t="s">
        <v>8012</v>
      </c>
      <c r="F3075" s="4" t="s">
        <v>8009</v>
      </c>
      <c r="G3075" s="6" t="s">
        <v>5</v>
      </c>
    </row>
    <row r="3076" spans="1:7" ht="15" customHeight="1">
      <c r="A3076" s="12" t="s">
        <v>1580</v>
      </c>
      <c r="B3076" s="2" t="s">
        <v>1581</v>
      </c>
      <c r="C3076" s="2" t="s">
        <v>1582</v>
      </c>
      <c r="D3076" s="2" t="s">
        <v>1583</v>
      </c>
      <c r="E3076" s="2" t="s">
        <v>8</v>
      </c>
      <c r="F3076" s="12" t="s">
        <v>1581</v>
      </c>
      <c r="G3076" s="6" t="s">
        <v>5</v>
      </c>
    </row>
    <row r="3077" spans="1:7" ht="15" customHeight="1">
      <c r="A3077" s="12" t="s">
        <v>8013</v>
      </c>
      <c r="B3077" s="4" t="s">
        <v>8014</v>
      </c>
      <c r="C3077" s="4" t="s">
        <v>8015</v>
      </c>
      <c r="D3077" s="4" t="s">
        <v>8016</v>
      </c>
      <c r="E3077" s="3" t="s">
        <v>15</v>
      </c>
      <c r="F3077" s="4" t="s">
        <v>8014</v>
      </c>
      <c r="G3077" s="6" t="s">
        <v>5</v>
      </c>
    </row>
    <row r="3078" spans="1:7" ht="15" customHeight="1">
      <c r="A3078" s="12" t="s">
        <v>8017</v>
      </c>
      <c r="B3078" s="4" t="s">
        <v>8014</v>
      </c>
      <c r="C3078" s="4" t="s">
        <v>8015</v>
      </c>
      <c r="D3078" s="4" t="s">
        <v>6529</v>
      </c>
      <c r="E3078" s="3" t="s">
        <v>15</v>
      </c>
      <c r="F3078" s="4" t="s">
        <v>8014</v>
      </c>
      <c r="G3078" s="6" t="s">
        <v>5</v>
      </c>
    </row>
    <row r="3079" spans="1:7" ht="15" customHeight="1">
      <c r="A3079" s="12" t="s">
        <v>11554</v>
      </c>
      <c r="B3079" s="3" t="s">
        <v>11555</v>
      </c>
      <c r="C3079" s="3" t="s">
        <v>11556</v>
      </c>
      <c r="D3079" s="3" t="s">
        <v>11557</v>
      </c>
      <c r="E3079" s="3" t="s">
        <v>517</v>
      </c>
      <c r="F3079" s="3" t="s">
        <v>11555</v>
      </c>
      <c r="G3079" s="9" t="s">
        <v>5</v>
      </c>
    </row>
    <row r="3080" spans="1:7" ht="15" customHeight="1">
      <c r="A3080" s="12" t="s">
        <v>8018</v>
      </c>
      <c r="B3080" s="4" t="s">
        <v>8019</v>
      </c>
      <c r="C3080" s="4" t="s">
        <v>8020</v>
      </c>
      <c r="D3080" s="4" t="s">
        <v>8021</v>
      </c>
      <c r="E3080" s="5" t="s">
        <v>84</v>
      </c>
      <c r="F3080" s="4" t="s">
        <v>8022</v>
      </c>
      <c r="G3080" s="6" t="s">
        <v>5</v>
      </c>
    </row>
    <row r="3081" spans="1:7" ht="15" customHeight="1">
      <c r="A3081" s="12" t="s">
        <v>8023</v>
      </c>
      <c r="B3081" s="4" t="s">
        <v>8019</v>
      </c>
      <c r="C3081" s="4" t="s">
        <v>8024</v>
      </c>
      <c r="D3081" s="4" t="s">
        <v>8025</v>
      </c>
      <c r="E3081" s="5" t="s">
        <v>84</v>
      </c>
      <c r="F3081" s="4" t="s">
        <v>8026</v>
      </c>
      <c r="G3081" s="6" t="s">
        <v>5</v>
      </c>
    </row>
    <row r="3082" spans="1:7" ht="15" customHeight="1">
      <c r="A3082" s="12" t="s">
        <v>8027</v>
      </c>
      <c r="B3082" s="4" t="s">
        <v>8019</v>
      </c>
      <c r="C3082" s="4" t="s">
        <v>8020</v>
      </c>
      <c r="D3082" s="4" t="s">
        <v>8028</v>
      </c>
      <c r="E3082" s="4" t="s">
        <v>1659</v>
      </c>
      <c r="F3082" s="4" t="s">
        <v>8029</v>
      </c>
      <c r="G3082" s="6" t="s">
        <v>10</v>
      </c>
    </row>
    <row r="3083" spans="1:7" ht="15" customHeight="1">
      <c r="A3083" s="12" t="s">
        <v>8030</v>
      </c>
      <c r="B3083" s="4" t="s">
        <v>8019</v>
      </c>
      <c r="C3083" s="4" t="s">
        <v>8031</v>
      </c>
      <c r="D3083" s="4" t="s">
        <v>55</v>
      </c>
      <c r="E3083" s="5" t="s">
        <v>84</v>
      </c>
      <c r="F3083" s="4" t="s">
        <v>8026</v>
      </c>
      <c r="G3083" s="6" t="s">
        <v>10</v>
      </c>
    </row>
    <row r="3084" spans="1:7" ht="15" customHeight="1">
      <c r="A3084" s="12" t="s">
        <v>8032</v>
      </c>
      <c r="B3084" s="4" t="s">
        <v>8019</v>
      </c>
      <c r="C3084" s="4" t="s">
        <v>8022</v>
      </c>
      <c r="D3084" s="4" t="s">
        <v>8033</v>
      </c>
      <c r="E3084" s="5" t="s">
        <v>84</v>
      </c>
      <c r="F3084" s="4"/>
      <c r="G3084" s="6" t="s">
        <v>10</v>
      </c>
    </row>
    <row r="3085" spans="1:7" ht="15" customHeight="1">
      <c r="A3085" s="12" t="s">
        <v>8034</v>
      </c>
      <c r="B3085" s="4" t="s">
        <v>8019</v>
      </c>
      <c r="C3085" s="4" t="s">
        <v>8035</v>
      </c>
      <c r="D3085" s="4" t="s">
        <v>8036</v>
      </c>
      <c r="E3085" s="4" t="s">
        <v>1659</v>
      </c>
      <c r="F3085" s="4" t="s">
        <v>8037</v>
      </c>
      <c r="G3085" s="6" t="s">
        <v>116</v>
      </c>
    </row>
    <row r="3086" spans="1:7" ht="15" customHeight="1">
      <c r="A3086" s="12" t="s">
        <v>8038</v>
      </c>
      <c r="B3086" s="4" t="s">
        <v>8019</v>
      </c>
      <c r="C3086" s="4" t="s">
        <v>8039</v>
      </c>
      <c r="D3086" s="4" t="s">
        <v>8040</v>
      </c>
      <c r="E3086" s="4" t="s">
        <v>1659</v>
      </c>
      <c r="F3086" s="4" t="s">
        <v>8037</v>
      </c>
      <c r="G3086" s="6" t="s">
        <v>116</v>
      </c>
    </row>
    <row r="3087" spans="1:7" ht="15" customHeight="1">
      <c r="A3087" s="12" t="s">
        <v>8041</v>
      </c>
      <c r="B3087" s="5" t="s">
        <v>8042</v>
      </c>
      <c r="C3087" s="5" t="s">
        <v>8043</v>
      </c>
      <c r="D3087" s="5" t="s">
        <v>8044</v>
      </c>
      <c r="E3087" s="4" t="s">
        <v>1659</v>
      </c>
      <c r="F3087" s="5" t="s">
        <v>8042</v>
      </c>
      <c r="G3087" s="6" t="s">
        <v>5</v>
      </c>
    </row>
    <row r="3088" spans="1:7" ht="15" customHeight="1">
      <c r="A3088" s="12" t="s">
        <v>8045</v>
      </c>
      <c r="B3088" s="5" t="s">
        <v>8042</v>
      </c>
      <c r="C3088" s="5" t="s">
        <v>8046</v>
      </c>
      <c r="D3088" s="5" t="s">
        <v>8047</v>
      </c>
      <c r="E3088" s="4" t="s">
        <v>1659</v>
      </c>
      <c r="F3088" s="5" t="s">
        <v>8042</v>
      </c>
      <c r="G3088" s="6" t="s">
        <v>10</v>
      </c>
    </row>
    <row r="3089" spans="1:7" ht="15" customHeight="1">
      <c r="A3089" s="12" t="s">
        <v>8048</v>
      </c>
      <c r="B3089" s="4" t="s">
        <v>8049</v>
      </c>
      <c r="C3089" s="6" t="s">
        <v>8050</v>
      </c>
      <c r="D3089" s="4" t="s">
        <v>7224</v>
      </c>
      <c r="E3089" s="4" t="s">
        <v>5194</v>
      </c>
      <c r="F3089" s="4" t="s">
        <v>8051</v>
      </c>
      <c r="G3089" s="6" t="s">
        <v>10</v>
      </c>
    </row>
    <row r="3090" spans="1:7" ht="15" customHeight="1">
      <c r="A3090" s="12" t="s">
        <v>8052</v>
      </c>
      <c r="B3090" s="4" t="s">
        <v>8049</v>
      </c>
      <c r="C3090" s="6" t="s">
        <v>8050</v>
      </c>
      <c r="D3090" s="4" t="s">
        <v>8053</v>
      </c>
      <c r="E3090" s="4" t="s">
        <v>5194</v>
      </c>
      <c r="F3090" s="4" t="s">
        <v>8054</v>
      </c>
      <c r="G3090" s="6" t="s">
        <v>10</v>
      </c>
    </row>
    <row r="3091" spans="1:7" ht="15" customHeight="1">
      <c r="A3091" s="12" t="s">
        <v>11123</v>
      </c>
      <c r="B3091" s="3" t="s">
        <v>11124</v>
      </c>
      <c r="C3091" s="3" t="s">
        <v>11125</v>
      </c>
      <c r="D3091" s="3" t="s">
        <v>11126</v>
      </c>
      <c r="E3091" s="3" t="s">
        <v>79</v>
      </c>
      <c r="F3091" s="3" t="s">
        <v>11127</v>
      </c>
      <c r="G3091" s="9" t="s">
        <v>5</v>
      </c>
    </row>
    <row r="3092" spans="1:7" ht="15" customHeight="1">
      <c r="A3092" s="12" t="s">
        <v>11128</v>
      </c>
      <c r="B3092" s="2" t="s">
        <v>11129</v>
      </c>
      <c r="C3092" s="2" t="s">
        <v>11130</v>
      </c>
      <c r="D3092" s="2" t="s">
        <v>11131</v>
      </c>
      <c r="E3092" s="3" t="s">
        <v>1659</v>
      </c>
      <c r="F3092" s="2" t="s">
        <v>11129</v>
      </c>
      <c r="G3092" s="9" t="s">
        <v>10</v>
      </c>
    </row>
    <row r="3093" spans="1:7" ht="15" customHeight="1">
      <c r="A3093" s="12" t="s">
        <v>8055</v>
      </c>
      <c r="B3093" s="4" t="s">
        <v>8056</v>
      </c>
      <c r="C3093" s="4" t="s">
        <v>8057</v>
      </c>
      <c r="D3093" s="4" t="s">
        <v>8058</v>
      </c>
      <c r="E3093" s="4" t="s">
        <v>3860</v>
      </c>
      <c r="F3093" s="4" t="s">
        <v>8056</v>
      </c>
      <c r="G3093" s="6" t="s">
        <v>5</v>
      </c>
    </row>
    <row r="3094" spans="1:7" ht="15" customHeight="1">
      <c r="A3094" s="12" t="s">
        <v>8059</v>
      </c>
      <c r="B3094" s="5" t="s">
        <v>8060</v>
      </c>
      <c r="C3094" s="5" t="s">
        <v>8061</v>
      </c>
      <c r="D3094" s="5" t="s">
        <v>8062</v>
      </c>
      <c r="E3094" s="5" t="s">
        <v>70</v>
      </c>
      <c r="F3094" s="5" t="s">
        <v>8063</v>
      </c>
      <c r="G3094" s="6" t="s">
        <v>10</v>
      </c>
    </row>
    <row r="3095" spans="1:7" ht="15" customHeight="1">
      <c r="A3095" s="12" t="s">
        <v>8064</v>
      </c>
      <c r="B3095" s="5" t="s">
        <v>8060</v>
      </c>
      <c r="C3095" s="5" t="s">
        <v>8065</v>
      </c>
      <c r="D3095" s="5" t="s">
        <v>8062</v>
      </c>
      <c r="E3095" s="5" t="s">
        <v>70</v>
      </c>
      <c r="F3095" s="5" t="s">
        <v>8063</v>
      </c>
      <c r="G3095" s="6" t="s">
        <v>10</v>
      </c>
    </row>
    <row r="3096" spans="1:7" ht="15" customHeight="1">
      <c r="A3096" s="12" t="s">
        <v>8066</v>
      </c>
      <c r="B3096" s="5" t="s">
        <v>8060</v>
      </c>
      <c r="C3096" s="5" t="s">
        <v>8067</v>
      </c>
      <c r="D3096" s="5" t="s">
        <v>8062</v>
      </c>
      <c r="E3096" s="5" t="s">
        <v>70</v>
      </c>
      <c r="F3096" s="5" t="s">
        <v>8063</v>
      </c>
      <c r="G3096" s="6" t="s">
        <v>10</v>
      </c>
    </row>
    <row r="3097" spans="1:7" ht="15" customHeight="1">
      <c r="A3097" s="12" t="s">
        <v>8068</v>
      </c>
      <c r="B3097" s="5" t="s">
        <v>8060</v>
      </c>
      <c r="C3097" s="5" t="s">
        <v>8069</v>
      </c>
      <c r="D3097" s="5" t="s">
        <v>8062</v>
      </c>
      <c r="E3097" s="5" t="s">
        <v>70</v>
      </c>
      <c r="F3097" s="5" t="s">
        <v>8063</v>
      </c>
      <c r="G3097" s="6" t="s">
        <v>10</v>
      </c>
    </row>
    <row r="3098" spans="1:7" ht="15" customHeight="1">
      <c r="A3098" s="12" t="s">
        <v>11132</v>
      </c>
      <c r="B3098" s="3" t="s">
        <v>11133</v>
      </c>
      <c r="C3098" s="3" t="s">
        <v>11134</v>
      </c>
      <c r="D3098" s="3" t="s">
        <v>7601</v>
      </c>
      <c r="E3098" s="2" t="s">
        <v>10057</v>
      </c>
      <c r="F3098" s="3" t="s">
        <v>11135</v>
      </c>
      <c r="G3098" s="9" t="s">
        <v>10</v>
      </c>
    </row>
    <row r="3099" spans="1:7" ht="15" customHeight="1">
      <c r="A3099" s="12" t="s">
        <v>8070</v>
      </c>
      <c r="B3099" s="5" t="s">
        <v>8071</v>
      </c>
      <c r="C3099" s="5" t="s">
        <v>8072</v>
      </c>
      <c r="D3099" s="5" t="s">
        <v>6808</v>
      </c>
      <c r="E3099" s="4" t="s">
        <v>1659</v>
      </c>
      <c r="F3099" s="5" t="s">
        <v>8071</v>
      </c>
      <c r="G3099" s="6" t="s">
        <v>10</v>
      </c>
    </row>
    <row r="3100" spans="1:7" ht="15" customHeight="1">
      <c r="A3100" s="12" t="s">
        <v>8073</v>
      </c>
      <c r="B3100" s="5" t="s">
        <v>8071</v>
      </c>
      <c r="C3100" s="5" t="s">
        <v>8071</v>
      </c>
      <c r="D3100" s="5" t="s">
        <v>8074</v>
      </c>
      <c r="E3100" s="5" t="s">
        <v>801</v>
      </c>
      <c r="F3100" s="5"/>
      <c r="G3100" s="6" t="s">
        <v>10</v>
      </c>
    </row>
    <row r="3101" spans="1:7" ht="15" customHeight="1">
      <c r="A3101" s="12" t="s">
        <v>8075</v>
      </c>
      <c r="B3101" s="5" t="s">
        <v>8071</v>
      </c>
      <c r="C3101" s="5" t="s">
        <v>8076</v>
      </c>
      <c r="D3101" s="5" t="s">
        <v>8077</v>
      </c>
      <c r="E3101" s="4" t="s">
        <v>1659</v>
      </c>
      <c r="F3101" s="5" t="s">
        <v>8071</v>
      </c>
      <c r="G3101" s="6" t="s">
        <v>116</v>
      </c>
    </row>
    <row r="3102" spans="1:7" ht="15" customHeight="1">
      <c r="A3102" s="12" t="s">
        <v>8078</v>
      </c>
      <c r="B3102" s="5" t="s">
        <v>8071</v>
      </c>
      <c r="C3102" s="5" t="s">
        <v>8079</v>
      </c>
      <c r="D3102" s="5" t="s">
        <v>55</v>
      </c>
      <c r="E3102" s="4" t="s">
        <v>1659</v>
      </c>
      <c r="F3102" s="5" t="s">
        <v>8071</v>
      </c>
      <c r="G3102" s="6" t="s">
        <v>116</v>
      </c>
    </row>
    <row r="3103" spans="1:7" ht="15" customHeight="1">
      <c r="A3103" s="12" t="s">
        <v>8080</v>
      </c>
      <c r="B3103" s="5" t="s">
        <v>8081</v>
      </c>
      <c r="C3103" s="5" t="s">
        <v>8082</v>
      </c>
      <c r="D3103" s="5" t="s">
        <v>8083</v>
      </c>
      <c r="E3103" s="4" t="s">
        <v>107</v>
      </c>
      <c r="F3103" s="5" t="s">
        <v>8081</v>
      </c>
      <c r="G3103" s="6" t="s">
        <v>5</v>
      </c>
    </row>
    <row r="3104" spans="1:7" ht="15" customHeight="1">
      <c r="A3104" s="12" t="s">
        <v>11136</v>
      </c>
      <c r="B3104" s="3" t="s">
        <v>11137</v>
      </c>
      <c r="C3104" s="3" t="s">
        <v>11138</v>
      </c>
      <c r="D3104" s="3" t="s">
        <v>11139</v>
      </c>
      <c r="E3104" s="3" t="s">
        <v>9395</v>
      </c>
      <c r="F3104" s="3" t="s">
        <v>11137</v>
      </c>
      <c r="G3104" s="9" t="s">
        <v>5</v>
      </c>
    </row>
    <row r="3105" spans="1:7" ht="15" customHeight="1">
      <c r="A3105" s="12" t="s">
        <v>8084</v>
      </c>
      <c r="B3105" s="5" t="s">
        <v>8085</v>
      </c>
      <c r="C3105" s="5" t="s">
        <v>8086</v>
      </c>
      <c r="D3105" s="5" t="s">
        <v>8087</v>
      </c>
      <c r="E3105" s="3" t="s">
        <v>15</v>
      </c>
      <c r="F3105" s="5" t="s">
        <v>8085</v>
      </c>
      <c r="G3105" s="6" t="s">
        <v>5</v>
      </c>
    </row>
    <row r="3106" spans="1:7" ht="15" customHeight="1">
      <c r="A3106" s="12" t="s">
        <v>8088</v>
      </c>
      <c r="B3106" s="5" t="s">
        <v>8085</v>
      </c>
      <c r="C3106" s="5" t="s">
        <v>8089</v>
      </c>
      <c r="D3106" s="5" t="s">
        <v>1444</v>
      </c>
      <c r="E3106" s="3" t="s">
        <v>15</v>
      </c>
      <c r="F3106" s="5" t="s">
        <v>8085</v>
      </c>
      <c r="G3106" s="6" t="s">
        <v>5</v>
      </c>
    </row>
    <row r="3107" spans="1:7" ht="15" customHeight="1">
      <c r="A3107" s="12" t="s">
        <v>8090</v>
      </c>
      <c r="B3107" s="5" t="s">
        <v>8091</v>
      </c>
      <c r="C3107" s="5" t="s">
        <v>8092</v>
      </c>
      <c r="D3107" s="5" t="s">
        <v>8093</v>
      </c>
      <c r="E3107" s="3" t="s">
        <v>15</v>
      </c>
      <c r="F3107" s="5" t="s">
        <v>8091</v>
      </c>
      <c r="G3107" s="6" t="s">
        <v>5</v>
      </c>
    </row>
    <row r="3108" spans="1:7" ht="15" customHeight="1">
      <c r="A3108" s="12" t="s">
        <v>11140</v>
      </c>
      <c r="B3108" s="2" t="s">
        <v>11141</v>
      </c>
      <c r="C3108" s="2" t="s">
        <v>11142</v>
      </c>
      <c r="D3108" s="2" t="s">
        <v>11143</v>
      </c>
      <c r="E3108" s="3" t="s">
        <v>9395</v>
      </c>
      <c r="F3108" s="2" t="s">
        <v>11141</v>
      </c>
      <c r="G3108" s="9" t="s">
        <v>5</v>
      </c>
    </row>
    <row r="3109" spans="1:7" ht="15" customHeight="1">
      <c r="A3109" s="12" t="s">
        <v>11144</v>
      </c>
      <c r="B3109" s="2" t="s">
        <v>11141</v>
      </c>
      <c r="C3109" s="3" t="s">
        <v>11145</v>
      </c>
      <c r="D3109" s="3" t="s">
        <v>11146</v>
      </c>
      <c r="E3109" s="3" t="s">
        <v>3522</v>
      </c>
      <c r="F3109" s="3" t="s">
        <v>11141</v>
      </c>
      <c r="G3109" s="9" t="s">
        <v>5</v>
      </c>
    </row>
    <row r="3110" spans="1:7" ht="15" customHeight="1">
      <c r="A3110" s="12" t="s">
        <v>8094</v>
      </c>
      <c r="B3110" s="5" t="s">
        <v>8095</v>
      </c>
      <c r="C3110" s="5" t="s">
        <v>8096</v>
      </c>
      <c r="D3110" s="5" t="s">
        <v>8097</v>
      </c>
      <c r="E3110" s="5" t="s">
        <v>1942</v>
      </c>
      <c r="F3110" s="5" t="s">
        <v>8098</v>
      </c>
      <c r="G3110" s="6" t="s">
        <v>5</v>
      </c>
    </row>
    <row r="3111" spans="1:7" ht="15" customHeight="1">
      <c r="A3111" s="12" t="s">
        <v>8099</v>
      </c>
      <c r="B3111" s="5" t="s">
        <v>8095</v>
      </c>
      <c r="C3111" s="5" t="s">
        <v>8100</v>
      </c>
      <c r="D3111" s="5" t="s">
        <v>8101</v>
      </c>
      <c r="E3111" s="5" t="s">
        <v>1942</v>
      </c>
      <c r="F3111" s="5" t="s">
        <v>8098</v>
      </c>
      <c r="G3111" s="6" t="s">
        <v>5</v>
      </c>
    </row>
    <row r="3112" spans="1:7" ht="15" customHeight="1">
      <c r="A3112" s="12" t="s">
        <v>8102</v>
      </c>
      <c r="B3112" s="5" t="s">
        <v>8095</v>
      </c>
      <c r="C3112" s="5" t="s">
        <v>8103</v>
      </c>
      <c r="D3112" s="5" t="s">
        <v>8104</v>
      </c>
      <c r="E3112" s="5" t="s">
        <v>1942</v>
      </c>
      <c r="F3112" s="5" t="s">
        <v>8098</v>
      </c>
      <c r="G3112" s="6" t="s">
        <v>5</v>
      </c>
    </row>
    <row r="3113" spans="1:7" ht="15" customHeight="1">
      <c r="A3113" s="12" t="s">
        <v>8105</v>
      </c>
      <c r="B3113" s="4" t="s">
        <v>8106</v>
      </c>
      <c r="C3113" s="4" t="s">
        <v>8107</v>
      </c>
      <c r="D3113" s="4" t="s">
        <v>8108</v>
      </c>
      <c r="E3113" s="4" t="s">
        <v>65</v>
      </c>
      <c r="F3113" s="4" t="s">
        <v>8106</v>
      </c>
      <c r="G3113" s="6" t="s">
        <v>10</v>
      </c>
    </row>
    <row r="3114" spans="1:7" ht="15" customHeight="1">
      <c r="A3114" s="12" t="s">
        <v>8109</v>
      </c>
      <c r="B3114" s="4" t="s">
        <v>8110</v>
      </c>
      <c r="C3114" s="4" t="s">
        <v>8110</v>
      </c>
      <c r="D3114" s="4" t="s">
        <v>8111</v>
      </c>
      <c r="E3114" s="4" t="s">
        <v>496</v>
      </c>
      <c r="F3114" s="4"/>
      <c r="G3114" s="6" t="s">
        <v>10</v>
      </c>
    </row>
    <row r="3115" spans="1:7" ht="15" customHeight="1">
      <c r="A3115" s="12" t="s">
        <v>8112</v>
      </c>
      <c r="B3115" s="5" t="s">
        <v>8113</v>
      </c>
      <c r="C3115" s="6" t="s">
        <v>8114</v>
      </c>
      <c r="D3115" s="6" t="s">
        <v>8115</v>
      </c>
      <c r="E3115" s="6" t="s">
        <v>3640</v>
      </c>
      <c r="F3115" s="6" t="s">
        <v>8116</v>
      </c>
      <c r="G3115" s="6" t="s">
        <v>5</v>
      </c>
    </row>
    <row r="3116" spans="1:7" ht="15" customHeight="1">
      <c r="A3116" s="12" t="s">
        <v>8117</v>
      </c>
      <c r="B3116" s="5" t="s">
        <v>8113</v>
      </c>
      <c r="C3116" s="6" t="s">
        <v>8118</v>
      </c>
      <c r="D3116" s="6" t="s">
        <v>8119</v>
      </c>
      <c r="E3116" s="4" t="s">
        <v>1659</v>
      </c>
      <c r="F3116" s="6" t="s">
        <v>8116</v>
      </c>
      <c r="G3116" s="6" t="s">
        <v>116</v>
      </c>
    </row>
    <row r="3117" spans="1:7" ht="15" customHeight="1">
      <c r="A3117" s="4" t="s">
        <v>982</v>
      </c>
      <c r="B3117" s="2" t="s">
        <v>983</v>
      </c>
      <c r="C3117" s="2" t="s">
        <v>984</v>
      </c>
      <c r="D3117" s="2" t="s">
        <v>985</v>
      </c>
      <c r="E3117" s="2" t="s">
        <v>171</v>
      </c>
      <c r="F3117" s="2" t="s">
        <v>983</v>
      </c>
      <c r="G3117" s="9" t="s">
        <v>5</v>
      </c>
    </row>
    <row r="3118" spans="1:7" ht="15" customHeight="1">
      <c r="A3118" s="12" t="s">
        <v>11147</v>
      </c>
      <c r="B3118" s="3" t="s">
        <v>11148</v>
      </c>
      <c r="C3118" s="3" t="s">
        <v>11149</v>
      </c>
      <c r="D3118" s="3" t="s">
        <v>11150</v>
      </c>
      <c r="E3118" s="3" t="s">
        <v>1659</v>
      </c>
      <c r="F3118" s="3" t="s">
        <v>11148</v>
      </c>
      <c r="G3118" s="9" t="s">
        <v>5</v>
      </c>
    </row>
    <row r="3119" spans="1:7" ht="15" customHeight="1">
      <c r="A3119" s="12" t="s">
        <v>11151</v>
      </c>
      <c r="B3119" s="3" t="s">
        <v>11148</v>
      </c>
      <c r="C3119" s="3" t="s">
        <v>11152</v>
      </c>
      <c r="D3119" s="3" t="s">
        <v>11153</v>
      </c>
      <c r="E3119" s="3" t="s">
        <v>1659</v>
      </c>
      <c r="F3119" s="3" t="s">
        <v>11148</v>
      </c>
      <c r="G3119" s="9" t="s">
        <v>10</v>
      </c>
    </row>
    <row r="3120" spans="1:7" ht="15" customHeight="1">
      <c r="A3120" s="12" t="s">
        <v>11154</v>
      </c>
      <c r="B3120" s="2" t="s">
        <v>11155</v>
      </c>
      <c r="C3120" s="2" t="s">
        <v>11156</v>
      </c>
      <c r="D3120" s="2" t="s">
        <v>11157</v>
      </c>
      <c r="E3120" s="3" t="s">
        <v>1659</v>
      </c>
      <c r="F3120" s="2" t="s">
        <v>11155</v>
      </c>
      <c r="G3120" s="9" t="s">
        <v>5</v>
      </c>
    </row>
    <row r="3121" spans="1:7" ht="15" customHeight="1">
      <c r="A3121" s="12" t="s">
        <v>11158</v>
      </c>
      <c r="B3121" s="2" t="s">
        <v>11155</v>
      </c>
      <c r="C3121" s="2" t="s">
        <v>11159</v>
      </c>
      <c r="D3121" s="2" t="s">
        <v>11160</v>
      </c>
      <c r="E3121" s="3" t="s">
        <v>1659</v>
      </c>
      <c r="F3121" s="2" t="s">
        <v>11155</v>
      </c>
      <c r="G3121" s="9" t="s">
        <v>5</v>
      </c>
    </row>
    <row r="3122" spans="1:7" ht="15" customHeight="1">
      <c r="A3122" s="12" t="s">
        <v>11161</v>
      </c>
      <c r="B3122" s="2" t="s">
        <v>11155</v>
      </c>
      <c r="C3122" s="2" t="s">
        <v>11162</v>
      </c>
      <c r="D3122" s="2" t="s">
        <v>441</v>
      </c>
      <c r="E3122" s="3" t="s">
        <v>1659</v>
      </c>
      <c r="F3122" s="2" t="s">
        <v>11155</v>
      </c>
      <c r="G3122" s="9" t="s">
        <v>10</v>
      </c>
    </row>
    <row r="3123" spans="1:7" ht="15" customHeight="1">
      <c r="A3123" s="4" t="s">
        <v>986</v>
      </c>
      <c r="B3123" s="2" t="s">
        <v>987</v>
      </c>
      <c r="C3123" s="2" t="s">
        <v>987</v>
      </c>
      <c r="D3123" s="2" t="s">
        <v>65</v>
      </c>
      <c r="E3123" s="2" t="s">
        <v>517</v>
      </c>
      <c r="F3123" s="2" t="s">
        <v>987</v>
      </c>
      <c r="G3123" s="9" t="s">
        <v>5</v>
      </c>
    </row>
    <row r="3124" spans="1:7" ht="15" customHeight="1">
      <c r="A3124" s="4" t="s">
        <v>988</v>
      </c>
      <c r="B3124" s="3" t="s">
        <v>987</v>
      </c>
      <c r="C3124" s="3" t="s">
        <v>989</v>
      </c>
      <c r="D3124" s="3" t="s">
        <v>65</v>
      </c>
      <c r="E3124" s="2" t="s">
        <v>990</v>
      </c>
      <c r="F3124" s="3" t="s">
        <v>987</v>
      </c>
      <c r="G3124" s="9" t="s">
        <v>10</v>
      </c>
    </row>
    <row r="3125" spans="1:7" ht="15" customHeight="1">
      <c r="A3125" s="4" t="s">
        <v>991</v>
      </c>
      <c r="B3125" s="3" t="s">
        <v>987</v>
      </c>
      <c r="C3125" s="2" t="s">
        <v>992</v>
      </c>
      <c r="D3125" s="2" t="s">
        <v>993</v>
      </c>
      <c r="E3125" s="2" t="s">
        <v>990</v>
      </c>
      <c r="F3125" s="2" t="s">
        <v>987</v>
      </c>
      <c r="G3125" s="9" t="s">
        <v>116</v>
      </c>
    </row>
    <row r="3126" spans="1:7" ht="15" customHeight="1">
      <c r="A3126" s="4" t="s">
        <v>994</v>
      </c>
      <c r="B3126" s="3" t="s">
        <v>987</v>
      </c>
      <c r="C3126" s="2" t="s">
        <v>995</v>
      </c>
      <c r="D3126" s="2" t="s">
        <v>996</v>
      </c>
      <c r="E3126" s="2" t="s">
        <v>990</v>
      </c>
      <c r="F3126" s="2" t="s">
        <v>987</v>
      </c>
      <c r="G3126" s="9" t="s">
        <v>1710</v>
      </c>
    </row>
    <row r="3127" spans="1:7" ht="15" customHeight="1">
      <c r="A3127" s="12" t="s">
        <v>8120</v>
      </c>
      <c r="B3127" s="4" t="s">
        <v>8121</v>
      </c>
      <c r="C3127" s="4" t="s">
        <v>8122</v>
      </c>
      <c r="D3127" s="4" t="s">
        <v>5403</v>
      </c>
      <c r="E3127" s="5" t="s">
        <v>56</v>
      </c>
      <c r="F3127" s="4" t="s">
        <v>8123</v>
      </c>
      <c r="G3127" s="6" t="s">
        <v>5</v>
      </c>
    </row>
    <row r="3128" spans="1:7" ht="15" customHeight="1">
      <c r="A3128" s="12" t="s">
        <v>8124</v>
      </c>
      <c r="B3128" s="4" t="s">
        <v>8121</v>
      </c>
      <c r="C3128" s="4" t="s">
        <v>8125</v>
      </c>
      <c r="D3128" s="4" t="s">
        <v>8126</v>
      </c>
      <c r="E3128" s="5" t="s">
        <v>56</v>
      </c>
      <c r="F3128" s="4" t="s">
        <v>8123</v>
      </c>
      <c r="G3128" s="6" t="s">
        <v>5</v>
      </c>
    </row>
    <row r="3129" spans="1:7" ht="15" customHeight="1">
      <c r="A3129" s="12" t="s">
        <v>8127</v>
      </c>
      <c r="B3129" s="4" t="s">
        <v>8121</v>
      </c>
      <c r="C3129" s="4" t="s">
        <v>8128</v>
      </c>
      <c r="D3129" s="4" t="s">
        <v>8129</v>
      </c>
      <c r="E3129" s="5" t="s">
        <v>56</v>
      </c>
      <c r="F3129" s="4" t="s">
        <v>8130</v>
      </c>
      <c r="G3129" s="6" t="s">
        <v>5</v>
      </c>
    </row>
    <row r="3130" spans="1:7" ht="15" customHeight="1">
      <c r="A3130" s="12" t="s">
        <v>8131</v>
      </c>
      <c r="B3130" s="4" t="s">
        <v>8121</v>
      </c>
      <c r="C3130" s="4" t="s">
        <v>8132</v>
      </c>
      <c r="D3130" s="4" t="s">
        <v>8133</v>
      </c>
      <c r="E3130" s="5" t="s">
        <v>56</v>
      </c>
      <c r="F3130" s="4" t="s">
        <v>8134</v>
      </c>
      <c r="G3130" s="6" t="s">
        <v>5</v>
      </c>
    </row>
    <row r="3131" spans="1:7" ht="15" customHeight="1">
      <c r="A3131" s="12" t="s">
        <v>8135</v>
      </c>
      <c r="B3131" s="4" t="s">
        <v>8121</v>
      </c>
      <c r="C3131" s="4" t="s">
        <v>8136</v>
      </c>
      <c r="D3131" s="4" t="s">
        <v>8137</v>
      </c>
      <c r="E3131" s="5" t="s">
        <v>56</v>
      </c>
      <c r="F3131" s="4" t="s">
        <v>8134</v>
      </c>
      <c r="G3131" s="6" t="s">
        <v>5</v>
      </c>
    </row>
    <row r="3132" spans="1:7" ht="15" customHeight="1">
      <c r="A3132" s="12" t="s">
        <v>8138</v>
      </c>
      <c r="B3132" s="4" t="s">
        <v>8121</v>
      </c>
      <c r="C3132" s="4" t="s">
        <v>8139</v>
      </c>
      <c r="D3132" s="4" t="s">
        <v>625</v>
      </c>
      <c r="E3132" s="5" t="s">
        <v>56</v>
      </c>
      <c r="F3132" s="4" t="s">
        <v>8140</v>
      </c>
      <c r="G3132" s="6" t="s">
        <v>5</v>
      </c>
    </row>
    <row r="3133" spans="1:7" ht="15" customHeight="1">
      <c r="A3133" s="12" t="s">
        <v>8141</v>
      </c>
      <c r="B3133" s="5" t="s">
        <v>8121</v>
      </c>
      <c r="C3133" s="5" t="s">
        <v>8142</v>
      </c>
      <c r="D3133" s="5" t="s">
        <v>8143</v>
      </c>
      <c r="E3133" s="3" t="s">
        <v>15</v>
      </c>
      <c r="F3133" s="5" t="s">
        <v>8144</v>
      </c>
      <c r="G3133" s="6" t="s">
        <v>5</v>
      </c>
    </row>
    <row r="3134" spans="1:7" ht="15" customHeight="1">
      <c r="A3134" s="12" t="s">
        <v>8145</v>
      </c>
      <c r="B3134" s="4" t="s">
        <v>8121</v>
      </c>
      <c r="C3134" s="4" t="s">
        <v>8146</v>
      </c>
      <c r="D3134" s="4" t="s">
        <v>8147</v>
      </c>
      <c r="E3134" s="3" t="s">
        <v>15</v>
      </c>
      <c r="F3134" s="4" t="s">
        <v>8144</v>
      </c>
      <c r="G3134" s="6" t="s">
        <v>5</v>
      </c>
    </row>
    <row r="3135" spans="1:7" ht="15" customHeight="1">
      <c r="A3135" s="12" t="s">
        <v>8148</v>
      </c>
      <c r="B3135" s="4" t="s">
        <v>8121</v>
      </c>
      <c r="C3135" s="4" t="s">
        <v>8149</v>
      </c>
      <c r="D3135" s="4" t="s">
        <v>4918</v>
      </c>
      <c r="E3135" s="3" t="s">
        <v>15</v>
      </c>
      <c r="F3135" s="4" t="s">
        <v>8134</v>
      </c>
      <c r="G3135" s="6" t="s">
        <v>10</v>
      </c>
    </row>
    <row r="3136" spans="1:7" ht="15" customHeight="1">
      <c r="A3136" s="12" t="s">
        <v>8150</v>
      </c>
      <c r="B3136" s="4" t="s">
        <v>8121</v>
      </c>
      <c r="C3136" s="4" t="s">
        <v>8151</v>
      </c>
      <c r="D3136" s="4" t="s">
        <v>2288</v>
      </c>
      <c r="E3136" s="3" t="s">
        <v>15</v>
      </c>
      <c r="F3136" s="4" t="s">
        <v>8130</v>
      </c>
      <c r="G3136" s="6" t="s">
        <v>10</v>
      </c>
    </row>
    <row r="3137" spans="1:7" ht="15" customHeight="1">
      <c r="A3137" s="12" t="s">
        <v>8152</v>
      </c>
      <c r="B3137" s="4" t="s">
        <v>8121</v>
      </c>
      <c r="C3137" s="4" t="s">
        <v>8153</v>
      </c>
      <c r="D3137" s="4" t="s">
        <v>3867</v>
      </c>
      <c r="E3137" s="3" t="s">
        <v>15</v>
      </c>
      <c r="F3137" s="4" t="s">
        <v>8130</v>
      </c>
      <c r="G3137" s="6" t="s">
        <v>10</v>
      </c>
    </row>
    <row r="3138" spans="1:7" ht="15" customHeight="1">
      <c r="A3138" s="12" t="s">
        <v>8154</v>
      </c>
      <c r="B3138" s="4" t="s">
        <v>8121</v>
      </c>
      <c r="C3138" s="4" t="s">
        <v>8155</v>
      </c>
      <c r="D3138" s="4" t="s">
        <v>8156</v>
      </c>
      <c r="E3138" s="4" t="s">
        <v>84</v>
      </c>
      <c r="F3138" s="4" t="s">
        <v>8140</v>
      </c>
      <c r="G3138" s="6" t="s">
        <v>10</v>
      </c>
    </row>
    <row r="3139" spans="1:7" ht="15" customHeight="1">
      <c r="A3139" s="12" t="s">
        <v>8157</v>
      </c>
      <c r="B3139" s="4" t="s">
        <v>8121</v>
      </c>
      <c r="C3139" s="4" t="s">
        <v>8158</v>
      </c>
      <c r="D3139" s="4" t="s">
        <v>7628</v>
      </c>
      <c r="E3139" s="3" t="s">
        <v>15</v>
      </c>
      <c r="F3139" s="4" t="s">
        <v>8159</v>
      </c>
      <c r="G3139" s="6" t="s">
        <v>116</v>
      </c>
    </row>
    <row r="3140" spans="1:7" ht="15" customHeight="1">
      <c r="A3140" s="12" t="s">
        <v>11163</v>
      </c>
      <c r="B3140" s="3" t="s">
        <v>11164</v>
      </c>
      <c r="C3140" s="3" t="s">
        <v>11165</v>
      </c>
      <c r="D3140" s="3" t="s">
        <v>11166</v>
      </c>
      <c r="E3140" s="3" t="s">
        <v>9395</v>
      </c>
      <c r="F3140" s="3" t="s">
        <v>11167</v>
      </c>
      <c r="G3140" s="9" t="s">
        <v>5</v>
      </c>
    </row>
    <row r="3141" spans="1:7" ht="15" customHeight="1">
      <c r="A3141" s="12" t="s">
        <v>1628</v>
      </c>
      <c r="B3141" s="5" t="s">
        <v>1629</v>
      </c>
      <c r="C3141" s="5" t="s">
        <v>1630</v>
      </c>
      <c r="D3141" s="5" t="s">
        <v>1631</v>
      </c>
      <c r="E3141" s="5" t="s">
        <v>65</v>
      </c>
      <c r="F3141" s="5" t="s">
        <v>1629</v>
      </c>
      <c r="G3141" s="6" t="s">
        <v>5</v>
      </c>
    </row>
    <row r="3142" spans="1:7" ht="15" customHeight="1">
      <c r="A3142" s="12" t="s">
        <v>1632</v>
      </c>
      <c r="B3142" s="5" t="s">
        <v>1629</v>
      </c>
      <c r="C3142" s="5" t="s">
        <v>1633</v>
      </c>
      <c r="D3142" s="5" t="s">
        <v>1634</v>
      </c>
      <c r="E3142" s="5" t="s">
        <v>65</v>
      </c>
      <c r="F3142" s="5" t="s">
        <v>1629</v>
      </c>
      <c r="G3142" s="6" t="s">
        <v>5</v>
      </c>
    </row>
    <row r="3143" spans="1:7" ht="15" customHeight="1">
      <c r="A3143" s="4" t="s">
        <v>997</v>
      </c>
      <c r="B3143" s="3" t="s">
        <v>998</v>
      </c>
      <c r="C3143" s="3" t="s">
        <v>998</v>
      </c>
      <c r="D3143" s="3" t="s">
        <v>999</v>
      </c>
      <c r="E3143" s="2" t="s">
        <v>56</v>
      </c>
      <c r="F3143" s="2"/>
      <c r="G3143" s="9" t="s">
        <v>5</v>
      </c>
    </row>
    <row r="3144" spans="1:7" ht="15" customHeight="1">
      <c r="A3144" s="12" t="s">
        <v>11168</v>
      </c>
      <c r="B3144" s="3" t="s">
        <v>11169</v>
      </c>
      <c r="C3144" s="3" t="s">
        <v>11170</v>
      </c>
      <c r="D3144" s="3" t="s">
        <v>11171</v>
      </c>
      <c r="E3144" s="3" t="s">
        <v>1018</v>
      </c>
      <c r="F3144" s="3"/>
      <c r="G3144" s="9" t="s">
        <v>5</v>
      </c>
    </row>
    <row r="3145" spans="1:7" ht="15" customHeight="1">
      <c r="A3145" s="4" t="s">
        <v>1000</v>
      </c>
      <c r="B3145" s="3" t="s">
        <v>1001</v>
      </c>
      <c r="C3145" s="3" t="s">
        <v>1002</v>
      </c>
      <c r="D3145" s="3" t="s">
        <v>1003</v>
      </c>
      <c r="E3145" s="3" t="s">
        <v>366</v>
      </c>
      <c r="F3145" s="3" t="s">
        <v>1001</v>
      </c>
      <c r="G3145" s="9" t="s">
        <v>5</v>
      </c>
    </row>
    <row r="3146" spans="1:7" ht="15" customHeight="1">
      <c r="A3146" s="12" t="s">
        <v>11172</v>
      </c>
      <c r="B3146" s="3" t="s">
        <v>11173</v>
      </c>
      <c r="C3146" s="3" t="s">
        <v>11174</v>
      </c>
      <c r="D3146" s="3" t="s">
        <v>3812</v>
      </c>
      <c r="E3146" s="3" t="s">
        <v>9395</v>
      </c>
      <c r="F3146" s="3" t="s">
        <v>11173</v>
      </c>
      <c r="G3146" s="9" t="s">
        <v>5</v>
      </c>
    </row>
    <row r="3147" spans="1:7" ht="15" customHeight="1">
      <c r="A3147" s="12" t="s">
        <v>8160</v>
      </c>
      <c r="B3147" s="4" t="s">
        <v>8161</v>
      </c>
      <c r="C3147" s="4" t="s">
        <v>8162</v>
      </c>
      <c r="D3147" s="4" t="s">
        <v>2433</v>
      </c>
      <c r="E3147" s="4" t="s">
        <v>8163</v>
      </c>
      <c r="F3147" s="4" t="s">
        <v>8164</v>
      </c>
      <c r="G3147" s="6" t="s">
        <v>5</v>
      </c>
    </row>
    <row r="3148" spans="1:7" ht="15" customHeight="1">
      <c r="A3148" s="12" t="s">
        <v>8165</v>
      </c>
      <c r="B3148" s="4" t="s">
        <v>8161</v>
      </c>
      <c r="C3148" s="4" t="s">
        <v>8162</v>
      </c>
      <c r="D3148" s="4" t="s">
        <v>8166</v>
      </c>
      <c r="E3148" s="4" t="s">
        <v>8163</v>
      </c>
      <c r="F3148" s="4" t="s">
        <v>8164</v>
      </c>
      <c r="G3148" s="6" t="s">
        <v>5</v>
      </c>
    </row>
    <row r="3149" spans="1:7" ht="15" customHeight="1">
      <c r="A3149" s="12" t="s">
        <v>8167</v>
      </c>
      <c r="B3149" s="5" t="s">
        <v>8168</v>
      </c>
      <c r="C3149" s="5" t="s">
        <v>8169</v>
      </c>
      <c r="D3149" s="5" t="s">
        <v>8170</v>
      </c>
      <c r="E3149" s="3" t="s">
        <v>15</v>
      </c>
      <c r="F3149" s="5" t="s">
        <v>8171</v>
      </c>
      <c r="G3149" s="6" t="s">
        <v>5</v>
      </c>
    </row>
    <row r="3150" spans="1:7" ht="15" customHeight="1">
      <c r="A3150" s="12" t="s">
        <v>8172</v>
      </c>
      <c r="B3150" s="5" t="s">
        <v>8168</v>
      </c>
      <c r="C3150" s="5" t="s">
        <v>8171</v>
      </c>
      <c r="D3150" s="5" t="s">
        <v>326</v>
      </c>
      <c r="E3150" s="5" t="s">
        <v>8173</v>
      </c>
      <c r="F3150" s="5"/>
      <c r="G3150" s="6" t="s">
        <v>10</v>
      </c>
    </row>
    <row r="3151" spans="1:7" ht="15" customHeight="1">
      <c r="A3151" s="4" t="s">
        <v>1004</v>
      </c>
      <c r="B3151" s="3" t="s">
        <v>1005</v>
      </c>
      <c r="C3151" s="3" t="s">
        <v>1006</v>
      </c>
      <c r="D3151" s="3" t="s">
        <v>1007</v>
      </c>
      <c r="E3151" s="3" t="s">
        <v>15</v>
      </c>
      <c r="F3151" s="3" t="s">
        <v>1005</v>
      </c>
      <c r="G3151" s="9" t="s">
        <v>5</v>
      </c>
    </row>
    <row r="3152" spans="1:7" ht="15" customHeight="1">
      <c r="A3152" s="12" t="s">
        <v>11175</v>
      </c>
      <c r="B3152" s="3" t="s">
        <v>1005</v>
      </c>
      <c r="C3152" s="3" t="s">
        <v>11176</v>
      </c>
      <c r="D3152" s="3" t="s">
        <v>11177</v>
      </c>
      <c r="E3152" s="3" t="s">
        <v>9395</v>
      </c>
      <c r="F3152" s="3" t="s">
        <v>1005</v>
      </c>
      <c r="G3152" s="9" t="s">
        <v>5</v>
      </c>
    </row>
    <row r="3153" spans="1:7" ht="15" customHeight="1">
      <c r="A3153" s="12" t="s">
        <v>8174</v>
      </c>
      <c r="B3153" s="4" t="s">
        <v>8175</v>
      </c>
      <c r="C3153" s="4" t="s">
        <v>8175</v>
      </c>
      <c r="D3153" s="6" t="s">
        <v>8176</v>
      </c>
      <c r="E3153" s="3" t="s">
        <v>15</v>
      </c>
      <c r="F3153" s="4"/>
      <c r="G3153" s="6" t="s">
        <v>5</v>
      </c>
    </row>
    <row r="3154" spans="1:7" ht="15" customHeight="1">
      <c r="A3154" s="12" t="s">
        <v>8177</v>
      </c>
      <c r="B3154" s="4" t="s">
        <v>8175</v>
      </c>
      <c r="C3154" s="4" t="s">
        <v>8175</v>
      </c>
      <c r="D3154" s="6" t="s">
        <v>8178</v>
      </c>
      <c r="E3154" s="3" t="s">
        <v>15</v>
      </c>
      <c r="F3154" s="4"/>
      <c r="G3154" s="6" t="s">
        <v>5</v>
      </c>
    </row>
    <row r="3155" spans="1:7" ht="15" customHeight="1">
      <c r="A3155" s="12" t="s">
        <v>8179</v>
      </c>
      <c r="B3155" s="4" t="s">
        <v>8175</v>
      </c>
      <c r="C3155" s="4" t="s">
        <v>8175</v>
      </c>
      <c r="D3155" s="6" t="s">
        <v>628</v>
      </c>
      <c r="E3155" s="5" t="s">
        <v>370</v>
      </c>
      <c r="F3155" s="4"/>
      <c r="G3155" s="6" t="s">
        <v>5</v>
      </c>
    </row>
    <row r="3156" spans="1:7" ht="15" customHeight="1">
      <c r="A3156" s="12" t="s">
        <v>11178</v>
      </c>
      <c r="B3156" s="3" t="s">
        <v>11179</v>
      </c>
      <c r="C3156" s="3" t="s">
        <v>11180</v>
      </c>
      <c r="D3156" s="3" t="s">
        <v>2421</v>
      </c>
      <c r="E3156" s="3" t="s">
        <v>56</v>
      </c>
      <c r="F3156" s="3" t="s">
        <v>11181</v>
      </c>
      <c r="G3156" s="9" t="s">
        <v>5</v>
      </c>
    </row>
    <row r="3157" spans="1:7" ht="15" customHeight="1">
      <c r="A3157" s="12" t="s">
        <v>11182</v>
      </c>
      <c r="B3157" s="3" t="s">
        <v>11179</v>
      </c>
      <c r="C3157" s="3" t="s">
        <v>11183</v>
      </c>
      <c r="D3157" s="3" t="s">
        <v>11184</v>
      </c>
      <c r="E3157" s="3" t="s">
        <v>5330</v>
      </c>
      <c r="F3157" s="3" t="s">
        <v>11181</v>
      </c>
      <c r="G3157" s="9" t="s">
        <v>5</v>
      </c>
    </row>
    <row r="3158" spans="1:7" ht="15" customHeight="1">
      <c r="A3158" s="12" t="s">
        <v>11185</v>
      </c>
      <c r="B3158" s="3" t="s">
        <v>11179</v>
      </c>
      <c r="C3158" s="3" t="s">
        <v>11179</v>
      </c>
      <c r="D3158" s="9" t="s">
        <v>11186</v>
      </c>
      <c r="E3158" s="3" t="s">
        <v>9395</v>
      </c>
      <c r="F3158" s="2"/>
      <c r="G3158" s="9" t="s">
        <v>5</v>
      </c>
    </row>
    <row r="3159" spans="1:7" ht="15" customHeight="1">
      <c r="A3159" s="12" t="s">
        <v>11187</v>
      </c>
      <c r="B3159" s="3" t="s">
        <v>11179</v>
      </c>
      <c r="C3159" s="3" t="s">
        <v>11179</v>
      </c>
      <c r="D3159" s="9" t="s">
        <v>11188</v>
      </c>
      <c r="E3159" s="3" t="s">
        <v>9395</v>
      </c>
      <c r="F3159" s="2"/>
      <c r="G3159" s="9" t="s">
        <v>5</v>
      </c>
    </row>
    <row r="3160" spans="1:7" ht="15" customHeight="1">
      <c r="A3160" s="12" t="s">
        <v>11189</v>
      </c>
      <c r="B3160" s="3" t="s">
        <v>11179</v>
      </c>
      <c r="C3160" s="3" t="s">
        <v>11179</v>
      </c>
      <c r="D3160" s="9" t="s">
        <v>11190</v>
      </c>
      <c r="E3160" s="3" t="s">
        <v>9395</v>
      </c>
      <c r="F3160" s="2"/>
      <c r="G3160" s="9" t="s">
        <v>5</v>
      </c>
    </row>
    <row r="3161" spans="1:7" ht="15" customHeight="1">
      <c r="A3161" s="12" t="s">
        <v>11191</v>
      </c>
      <c r="B3161" s="3" t="s">
        <v>11179</v>
      </c>
      <c r="C3161" s="3" t="s">
        <v>11192</v>
      </c>
      <c r="D3161" s="3" t="s">
        <v>11193</v>
      </c>
      <c r="E3161" s="3" t="s">
        <v>1659</v>
      </c>
      <c r="F3161" s="3" t="s">
        <v>11181</v>
      </c>
      <c r="G3161" s="9" t="s">
        <v>5</v>
      </c>
    </row>
    <row r="3162" spans="1:7" ht="15" customHeight="1">
      <c r="A3162" s="12" t="s">
        <v>8180</v>
      </c>
      <c r="B3162" s="4" t="s">
        <v>8181</v>
      </c>
      <c r="C3162" s="4" t="s">
        <v>8182</v>
      </c>
      <c r="D3162" s="4" t="s">
        <v>8183</v>
      </c>
      <c r="E3162" s="4" t="s">
        <v>5330</v>
      </c>
      <c r="F3162" s="4" t="s">
        <v>8184</v>
      </c>
      <c r="G3162" s="6" t="s">
        <v>5</v>
      </c>
    </row>
    <row r="3163" spans="1:7" ht="15" customHeight="1">
      <c r="A3163" s="12" t="s">
        <v>8185</v>
      </c>
      <c r="B3163" s="4" t="s">
        <v>8181</v>
      </c>
      <c r="C3163" s="4" t="s">
        <v>8186</v>
      </c>
      <c r="D3163" s="4" t="s">
        <v>8187</v>
      </c>
      <c r="E3163" s="4" t="s">
        <v>4725</v>
      </c>
      <c r="F3163" s="4" t="s">
        <v>8184</v>
      </c>
      <c r="G3163" s="6" t="s">
        <v>5</v>
      </c>
    </row>
    <row r="3164" spans="1:7" ht="15" customHeight="1">
      <c r="A3164" s="12" t="s">
        <v>8188</v>
      </c>
      <c r="B3164" s="4" t="s">
        <v>8181</v>
      </c>
      <c r="C3164" s="4" t="s">
        <v>8189</v>
      </c>
      <c r="D3164" s="4" t="s">
        <v>8190</v>
      </c>
      <c r="E3164" s="4" t="s">
        <v>1659</v>
      </c>
      <c r="F3164" s="4" t="s">
        <v>8184</v>
      </c>
      <c r="G3164" s="6" t="s">
        <v>5</v>
      </c>
    </row>
    <row r="3165" spans="1:7" ht="15" customHeight="1">
      <c r="A3165" s="12" t="s">
        <v>8191</v>
      </c>
      <c r="B3165" s="5" t="s">
        <v>8192</v>
      </c>
      <c r="C3165" s="5" t="s">
        <v>8193</v>
      </c>
      <c r="D3165" s="5" t="s">
        <v>8194</v>
      </c>
      <c r="E3165" s="4" t="s">
        <v>1659</v>
      </c>
      <c r="F3165" s="5" t="s">
        <v>8192</v>
      </c>
      <c r="G3165" s="6" t="s">
        <v>116</v>
      </c>
    </row>
    <row r="3166" spans="1:7" ht="15" customHeight="1">
      <c r="A3166" s="12" t="s">
        <v>8195</v>
      </c>
      <c r="B3166" s="4" t="s">
        <v>8196</v>
      </c>
      <c r="C3166" s="4" t="s">
        <v>8197</v>
      </c>
      <c r="D3166" s="4" t="s">
        <v>8198</v>
      </c>
      <c r="E3166" s="5" t="s">
        <v>56</v>
      </c>
      <c r="F3166" s="4" t="s">
        <v>8196</v>
      </c>
      <c r="G3166" s="6" t="s">
        <v>5</v>
      </c>
    </row>
    <row r="3167" spans="1:7" ht="15" customHeight="1">
      <c r="A3167" s="12" t="s">
        <v>8199</v>
      </c>
      <c r="B3167" s="4" t="s">
        <v>8196</v>
      </c>
      <c r="C3167" s="4" t="s">
        <v>8200</v>
      </c>
      <c r="D3167" s="4" t="s">
        <v>8201</v>
      </c>
      <c r="E3167" s="5" t="s">
        <v>56</v>
      </c>
      <c r="F3167" s="4" t="s">
        <v>8196</v>
      </c>
      <c r="G3167" s="6" t="s">
        <v>5</v>
      </c>
    </row>
    <row r="3168" spans="1:7" ht="15" customHeight="1">
      <c r="A3168" s="12" t="s">
        <v>8202</v>
      </c>
      <c r="B3168" s="4" t="s">
        <v>8196</v>
      </c>
      <c r="C3168" s="4" t="s">
        <v>8203</v>
      </c>
      <c r="D3168" s="4" t="s">
        <v>3195</v>
      </c>
      <c r="E3168" s="3" t="s">
        <v>15</v>
      </c>
      <c r="F3168" s="4" t="s">
        <v>8196</v>
      </c>
      <c r="G3168" s="6" t="s">
        <v>5</v>
      </c>
    </row>
    <row r="3169" spans="1:7" ht="15" customHeight="1">
      <c r="A3169" s="12" t="s">
        <v>8204</v>
      </c>
      <c r="B3169" s="4" t="s">
        <v>8196</v>
      </c>
      <c r="C3169" s="4" t="s">
        <v>8205</v>
      </c>
      <c r="D3169" s="4" t="s">
        <v>175</v>
      </c>
      <c r="E3169" s="3" t="s">
        <v>15</v>
      </c>
      <c r="F3169" s="4" t="s">
        <v>8196</v>
      </c>
      <c r="G3169" s="6" t="s">
        <v>5</v>
      </c>
    </row>
    <row r="3170" spans="1:7" ht="15" customHeight="1">
      <c r="A3170" s="12" t="s">
        <v>8206</v>
      </c>
      <c r="B3170" s="4" t="s">
        <v>8196</v>
      </c>
      <c r="C3170" s="4" t="s">
        <v>8207</v>
      </c>
      <c r="D3170" s="4" t="s">
        <v>8208</v>
      </c>
      <c r="E3170" s="3" t="s">
        <v>15</v>
      </c>
      <c r="F3170" s="4" t="s">
        <v>8196</v>
      </c>
      <c r="G3170" s="6" t="s">
        <v>5</v>
      </c>
    </row>
    <row r="3171" spans="1:7" ht="15" customHeight="1">
      <c r="A3171" s="12" t="s">
        <v>8209</v>
      </c>
      <c r="B3171" s="4" t="s">
        <v>8196</v>
      </c>
      <c r="C3171" s="4" t="s">
        <v>8210</v>
      </c>
      <c r="D3171" s="4" t="s">
        <v>628</v>
      </c>
      <c r="E3171" s="5" t="s">
        <v>56</v>
      </c>
      <c r="F3171" s="4" t="s">
        <v>8196</v>
      </c>
      <c r="G3171" s="6" t="s">
        <v>10</v>
      </c>
    </row>
    <row r="3172" spans="1:7" ht="15" customHeight="1">
      <c r="A3172" s="12" t="s">
        <v>8211</v>
      </c>
      <c r="B3172" s="4" t="s">
        <v>8196</v>
      </c>
      <c r="C3172" s="4" t="s">
        <v>8212</v>
      </c>
      <c r="D3172" s="4" t="s">
        <v>8213</v>
      </c>
      <c r="E3172" s="3" t="s">
        <v>15</v>
      </c>
      <c r="F3172" s="4" t="s">
        <v>8196</v>
      </c>
      <c r="G3172" s="6" t="s">
        <v>10</v>
      </c>
    </row>
    <row r="3173" spans="1:7" ht="15" customHeight="1">
      <c r="A3173" s="12" t="s">
        <v>8214</v>
      </c>
      <c r="B3173" s="4" t="s">
        <v>8196</v>
      </c>
      <c r="C3173" s="4" t="s">
        <v>8215</v>
      </c>
      <c r="D3173" s="4" t="s">
        <v>8216</v>
      </c>
      <c r="E3173" s="4" t="s">
        <v>1659</v>
      </c>
      <c r="F3173" s="4" t="s">
        <v>8196</v>
      </c>
      <c r="G3173" s="6" t="s">
        <v>116</v>
      </c>
    </row>
    <row r="3174" spans="1:7" ht="15" customHeight="1">
      <c r="A3174" s="12" t="s">
        <v>8217</v>
      </c>
      <c r="B3174" s="4" t="s">
        <v>8196</v>
      </c>
      <c r="C3174" s="4" t="s">
        <v>8218</v>
      </c>
      <c r="D3174" s="4" t="s">
        <v>8219</v>
      </c>
      <c r="E3174" s="5" t="s">
        <v>84</v>
      </c>
      <c r="F3174" s="4" t="s">
        <v>8196</v>
      </c>
      <c r="G3174" s="6" t="s">
        <v>116</v>
      </c>
    </row>
    <row r="3175" spans="1:7" ht="15" customHeight="1">
      <c r="A3175" s="12" t="s">
        <v>8220</v>
      </c>
      <c r="B3175" s="5" t="s">
        <v>8221</v>
      </c>
      <c r="C3175" s="5" t="s">
        <v>8222</v>
      </c>
      <c r="D3175" s="5" t="s">
        <v>8223</v>
      </c>
      <c r="E3175" s="3" t="s">
        <v>15</v>
      </c>
      <c r="F3175" s="5" t="s">
        <v>8221</v>
      </c>
      <c r="G3175" s="6" t="s">
        <v>5</v>
      </c>
    </row>
    <row r="3176" spans="1:7" ht="15" customHeight="1">
      <c r="A3176" s="12" t="s">
        <v>11194</v>
      </c>
      <c r="B3176" s="3" t="s">
        <v>11195</v>
      </c>
      <c r="C3176" s="3" t="s">
        <v>11196</v>
      </c>
      <c r="D3176" s="3" t="s">
        <v>1785</v>
      </c>
      <c r="E3176" s="3" t="s">
        <v>9395</v>
      </c>
      <c r="F3176" s="3" t="s">
        <v>11195</v>
      </c>
      <c r="G3176" s="9" t="s">
        <v>10</v>
      </c>
    </row>
    <row r="3177" spans="1:7" ht="15" customHeight="1">
      <c r="A3177" s="12" t="s">
        <v>8224</v>
      </c>
      <c r="B3177" s="5" t="s">
        <v>8225</v>
      </c>
      <c r="C3177" s="5" t="s">
        <v>8226</v>
      </c>
      <c r="D3177" s="5" t="s">
        <v>8227</v>
      </c>
      <c r="E3177" s="5" t="s">
        <v>8228</v>
      </c>
      <c r="F3177" s="5" t="s">
        <v>8225</v>
      </c>
      <c r="G3177" s="6" t="s">
        <v>5</v>
      </c>
    </row>
    <row r="3178" spans="1:7" ht="15" customHeight="1">
      <c r="A3178" s="12" t="s">
        <v>11197</v>
      </c>
      <c r="B3178" s="3" t="s">
        <v>11198</v>
      </c>
      <c r="C3178" s="3" t="s">
        <v>11199</v>
      </c>
      <c r="D3178" s="3" t="s">
        <v>11200</v>
      </c>
      <c r="E3178" s="3" t="s">
        <v>9395</v>
      </c>
      <c r="F3178" s="3" t="s">
        <v>11201</v>
      </c>
      <c r="G3178" s="9" t="s">
        <v>5</v>
      </c>
    </row>
    <row r="3179" spans="1:7" ht="15" customHeight="1">
      <c r="A3179" s="12" t="s">
        <v>8229</v>
      </c>
      <c r="B3179" s="5" t="s">
        <v>8230</v>
      </c>
      <c r="C3179" s="5" t="s">
        <v>8231</v>
      </c>
      <c r="D3179" s="5" t="s">
        <v>4979</v>
      </c>
      <c r="E3179" s="3" t="s">
        <v>15</v>
      </c>
      <c r="F3179" s="5" t="s">
        <v>8232</v>
      </c>
      <c r="G3179" s="6" t="s">
        <v>5</v>
      </c>
    </row>
    <row r="3180" spans="1:7" ht="15" customHeight="1">
      <c r="A3180" s="12" t="s">
        <v>8233</v>
      </c>
      <c r="B3180" s="5" t="s">
        <v>8234</v>
      </c>
      <c r="C3180" s="5" t="s">
        <v>8235</v>
      </c>
      <c r="D3180" s="5" t="s">
        <v>8236</v>
      </c>
      <c r="E3180" s="3" t="s">
        <v>15</v>
      </c>
      <c r="F3180" s="5" t="s">
        <v>8234</v>
      </c>
      <c r="G3180" s="6" t="s">
        <v>5</v>
      </c>
    </row>
    <row r="3181" spans="1:7" ht="15" customHeight="1">
      <c r="A3181" s="12" t="s">
        <v>8237</v>
      </c>
      <c r="B3181" s="5" t="s">
        <v>8234</v>
      </c>
      <c r="C3181" s="5" t="s">
        <v>8238</v>
      </c>
      <c r="D3181" s="5" t="s">
        <v>8239</v>
      </c>
      <c r="E3181" s="3" t="s">
        <v>15</v>
      </c>
      <c r="F3181" s="5" t="s">
        <v>8234</v>
      </c>
      <c r="G3181" s="6" t="s">
        <v>5</v>
      </c>
    </row>
    <row r="3182" spans="1:7" ht="15" customHeight="1">
      <c r="A3182" s="12" t="s">
        <v>8240</v>
      </c>
      <c r="B3182" s="5" t="s">
        <v>8234</v>
      </c>
      <c r="C3182" s="5" t="s">
        <v>8241</v>
      </c>
      <c r="D3182" s="5" t="s">
        <v>8242</v>
      </c>
      <c r="E3182" s="3" t="s">
        <v>15</v>
      </c>
      <c r="F3182" s="5" t="s">
        <v>8234</v>
      </c>
      <c r="G3182" s="6" t="s">
        <v>5</v>
      </c>
    </row>
    <row r="3183" spans="1:7" ht="15" customHeight="1">
      <c r="A3183" s="12" t="s">
        <v>8243</v>
      </c>
      <c r="B3183" s="5" t="s">
        <v>8234</v>
      </c>
      <c r="C3183" s="5" t="s">
        <v>8244</v>
      </c>
      <c r="D3183" s="5" t="s">
        <v>8245</v>
      </c>
      <c r="E3183" s="3" t="s">
        <v>15</v>
      </c>
      <c r="F3183" s="5" t="s">
        <v>8234</v>
      </c>
      <c r="G3183" s="6" t="s">
        <v>5</v>
      </c>
    </row>
    <row r="3184" spans="1:7" ht="15" customHeight="1">
      <c r="A3184" s="12" t="s">
        <v>8246</v>
      </c>
      <c r="B3184" s="4" t="s">
        <v>8247</v>
      </c>
      <c r="C3184" s="4" t="s">
        <v>8248</v>
      </c>
      <c r="D3184" s="4" t="s">
        <v>8249</v>
      </c>
      <c r="E3184" s="4" t="s">
        <v>1659</v>
      </c>
      <c r="F3184" s="4" t="s">
        <v>8247</v>
      </c>
      <c r="G3184" s="6" t="s">
        <v>116</v>
      </c>
    </row>
    <row r="3185" spans="1:7" ht="15" customHeight="1">
      <c r="A3185" s="12" t="s">
        <v>8250</v>
      </c>
      <c r="B3185" s="5" t="s">
        <v>8251</v>
      </c>
      <c r="C3185" s="5" t="s">
        <v>8252</v>
      </c>
      <c r="D3185" s="5" t="s">
        <v>8253</v>
      </c>
      <c r="E3185" s="4" t="s">
        <v>1659</v>
      </c>
      <c r="F3185" s="5" t="s">
        <v>8251</v>
      </c>
      <c r="G3185" s="6" t="s">
        <v>11572</v>
      </c>
    </row>
    <row r="3186" spans="1:7" ht="15" customHeight="1">
      <c r="A3186" s="12" t="s">
        <v>11202</v>
      </c>
      <c r="B3186" s="2" t="s">
        <v>8251</v>
      </c>
      <c r="C3186" s="2" t="s">
        <v>11203</v>
      </c>
      <c r="D3186" s="2" t="s">
        <v>11204</v>
      </c>
      <c r="E3186" s="3" t="s">
        <v>9395</v>
      </c>
      <c r="F3186" s="2" t="s">
        <v>8251</v>
      </c>
      <c r="G3186" s="9" t="s">
        <v>5</v>
      </c>
    </row>
    <row r="3187" spans="1:7" ht="15" customHeight="1">
      <c r="A3187" s="12" t="s">
        <v>11205</v>
      </c>
      <c r="B3187" s="2" t="s">
        <v>8251</v>
      </c>
      <c r="C3187" s="2" t="s">
        <v>11206</v>
      </c>
      <c r="D3187" s="2" t="s">
        <v>11207</v>
      </c>
      <c r="E3187" s="3" t="s">
        <v>9395</v>
      </c>
      <c r="F3187" s="2" t="s">
        <v>8251</v>
      </c>
      <c r="G3187" s="9" t="s">
        <v>5</v>
      </c>
    </row>
    <row r="3188" spans="1:7" ht="15" customHeight="1">
      <c r="A3188" s="12" t="s">
        <v>11208</v>
      </c>
      <c r="B3188" s="2" t="s">
        <v>8251</v>
      </c>
      <c r="C3188" s="2" t="s">
        <v>11209</v>
      </c>
      <c r="D3188" s="2" t="s">
        <v>720</v>
      </c>
      <c r="E3188" s="3" t="s">
        <v>9395</v>
      </c>
      <c r="F3188" s="2" t="s">
        <v>8251</v>
      </c>
      <c r="G3188" s="9" t="s">
        <v>5</v>
      </c>
    </row>
    <row r="3189" spans="1:7" ht="15" customHeight="1">
      <c r="A3189" s="12" t="s">
        <v>8254</v>
      </c>
      <c r="B3189" s="5" t="s">
        <v>8255</v>
      </c>
      <c r="C3189" s="4" t="s">
        <v>8256</v>
      </c>
      <c r="D3189" s="4" t="s">
        <v>8257</v>
      </c>
      <c r="E3189" s="3" t="s">
        <v>15</v>
      </c>
      <c r="F3189" s="4" t="s">
        <v>8255</v>
      </c>
      <c r="G3189" s="6" t="s">
        <v>5</v>
      </c>
    </row>
    <row r="3190" spans="1:7" ht="15" customHeight="1">
      <c r="A3190" s="12" t="s">
        <v>8258</v>
      </c>
      <c r="B3190" s="5" t="s">
        <v>8255</v>
      </c>
      <c r="C3190" s="4" t="s">
        <v>8259</v>
      </c>
      <c r="D3190" s="4" t="s">
        <v>8260</v>
      </c>
      <c r="E3190" s="3" t="s">
        <v>15</v>
      </c>
      <c r="F3190" s="4" t="s">
        <v>8255</v>
      </c>
      <c r="G3190" s="6" t="s">
        <v>5</v>
      </c>
    </row>
    <row r="3191" spans="1:7" ht="15" customHeight="1">
      <c r="A3191" s="12" t="s">
        <v>8261</v>
      </c>
      <c r="B3191" s="5" t="s">
        <v>8255</v>
      </c>
      <c r="C3191" s="4" t="s">
        <v>8262</v>
      </c>
      <c r="D3191" s="4" t="s">
        <v>8263</v>
      </c>
      <c r="E3191" s="4" t="s">
        <v>1659</v>
      </c>
      <c r="F3191" s="4" t="s">
        <v>8255</v>
      </c>
      <c r="G3191" s="6" t="s">
        <v>10</v>
      </c>
    </row>
    <row r="3192" spans="1:7" ht="15" customHeight="1">
      <c r="A3192" s="12" t="s">
        <v>8264</v>
      </c>
      <c r="B3192" s="5" t="s">
        <v>8265</v>
      </c>
      <c r="C3192" s="5" t="s">
        <v>8266</v>
      </c>
      <c r="D3192" s="5" t="s">
        <v>8267</v>
      </c>
      <c r="E3192" s="4" t="s">
        <v>84</v>
      </c>
      <c r="F3192" s="5" t="s">
        <v>8268</v>
      </c>
      <c r="G3192" s="6" t="s">
        <v>5</v>
      </c>
    </row>
    <row r="3193" spans="1:7" ht="15" customHeight="1">
      <c r="A3193" s="12" t="s">
        <v>8269</v>
      </c>
      <c r="B3193" s="5" t="s">
        <v>8265</v>
      </c>
      <c r="C3193" s="5" t="s">
        <v>8270</v>
      </c>
      <c r="D3193" s="5" t="s">
        <v>8267</v>
      </c>
      <c r="E3193" s="4" t="s">
        <v>84</v>
      </c>
      <c r="F3193" s="5" t="s">
        <v>8271</v>
      </c>
      <c r="G3193" s="6" t="s">
        <v>5</v>
      </c>
    </row>
    <row r="3194" spans="1:7" ht="15" customHeight="1">
      <c r="A3194" s="12" t="s">
        <v>11210</v>
      </c>
      <c r="B3194" s="3" t="s">
        <v>11211</v>
      </c>
      <c r="C3194" s="3" t="s">
        <v>11212</v>
      </c>
      <c r="D3194" s="3" t="s">
        <v>11213</v>
      </c>
      <c r="E3194" s="3" t="s">
        <v>1062</v>
      </c>
      <c r="F3194" s="9"/>
      <c r="G3194" s="9" t="s">
        <v>5</v>
      </c>
    </row>
    <row r="3195" spans="1:7" ht="15" customHeight="1">
      <c r="A3195" s="12" t="s">
        <v>11214</v>
      </c>
      <c r="B3195" s="3" t="s">
        <v>11211</v>
      </c>
      <c r="C3195" s="3" t="s">
        <v>11215</v>
      </c>
      <c r="D3195" s="3" t="s">
        <v>11213</v>
      </c>
      <c r="E3195" s="3" t="s">
        <v>1062</v>
      </c>
      <c r="F3195" s="9"/>
      <c r="G3195" s="9" t="s">
        <v>5</v>
      </c>
    </row>
    <row r="3196" spans="1:7" ht="15" customHeight="1">
      <c r="A3196" s="12" t="s">
        <v>11216</v>
      </c>
      <c r="B3196" s="3" t="s">
        <v>11211</v>
      </c>
      <c r="C3196" s="3" t="s">
        <v>11211</v>
      </c>
      <c r="D3196" s="3" t="s">
        <v>11213</v>
      </c>
      <c r="E3196" s="3" t="s">
        <v>1062</v>
      </c>
      <c r="F3196" s="9"/>
      <c r="G3196" s="9" t="s">
        <v>5</v>
      </c>
    </row>
    <row r="3197" spans="1:7" ht="15" customHeight="1">
      <c r="A3197" s="12" t="s">
        <v>8272</v>
      </c>
      <c r="B3197" s="4" t="s">
        <v>8273</v>
      </c>
      <c r="C3197" s="4" t="s">
        <v>8274</v>
      </c>
      <c r="D3197" s="4" t="s">
        <v>8275</v>
      </c>
      <c r="E3197" s="4" t="s">
        <v>2865</v>
      </c>
      <c r="F3197" s="4" t="s">
        <v>8273</v>
      </c>
      <c r="G3197" s="6" t="s">
        <v>10</v>
      </c>
    </row>
    <row r="3198" spans="1:7" ht="15" customHeight="1">
      <c r="A3198" s="12" t="s">
        <v>8276</v>
      </c>
      <c r="B3198" s="4" t="s">
        <v>8277</v>
      </c>
      <c r="C3198" s="4" t="s">
        <v>8278</v>
      </c>
      <c r="D3198" s="4" t="s">
        <v>3503</v>
      </c>
      <c r="E3198" s="3" t="s">
        <v>15</v>
      </c>
      <c r="F3198" s="4" t="s">
        <v>8277</v>
      </c>
      <c r="G3198" s="6" t="s">
        <v>5</v>
      </c>
    </row>
    <row r="3199" spans="1:7" ht="15" customHeight="1">
      <c r="A3199" s="12" t="s">
        <v>11217</v>
      </c>
      <c r="B3199" s="3" t="s">
        <v>11218</v>
      </c>
      <c r="C3199" s="3" t="s">
        <v>11219</v>
      </c>
      <c r="D3199" s="3" t="s">
        <v>1174</v>
      </c>
      <c r="E3199" s="3" t="s">
        <v>56</v>
      </c>
      <c r="F3199" s="3" t="s">
        <v>11220</v>
      </c>
      <c r="G3199" s="9" t="s">
        <v>5</v>
      </c>
    </row>
    <row r="3200" spans="1:7" ht="15" customHeight="1">
      <c r="A3200" s="12" t="s">
        <v>11221</v>
      </c>
      <c r="B3200" s="3" t="s">
        <v>11218</v>
      </c>
      <c r="C3200" s="3" t="s">
        <v>11222</v>
      </c>
      <c r="D3200" s="3" t="s">
        <v>1174</v>
      </c>
      <c r="E3200" s="3" t="s">
        <v>1659</v>
      </c>
      <c r="F3200" s="3" t="s">
        <v>11223</v>
      </c>
      <c r="G3200" s="9" t="s">
        <v>5</v>
      </c>
    </row>
    <row r="3201" spans="1:7" ht="15" customHeight="1">
      <c r="A3201" s="12" t="s">
        <v>11224</v>
      </c>
      <c r="B3201" s="3" t="s">
        <v>11218</v>
      </c>
      <c r="C3201" s="3" t="s">
        <v>11225</v>
      </c>
      <c r="D3201" s="3" t="s">
        <v>1174</v>
      </c>
      <c r="E3201" s="3" t="s">
        <v>1659</v>
      </c>
      <c r="F3201" s="3" t="s">
        <v>11220</v>
      </c>
      <c r="G3201" s="9" t="s">
        <v>10</v>
      </c>
    </row>
    <row r="3202" spans="1:7" ht="15" customHeight="1">
      <c r="A3202" s="12" t="s">
        <v>11226</v>
      </c>
      <c r="B3202" s="2" t="s">
        <v>11227</v>
      </c>
      <c r="C3202" s="2" t="s">
        <v>11228</v>
      </c>
      <c r="D3202" s="2" t="s">
        <v>11229</v>
      </c>
      <c r="E3202" s="2" t="s">
        <v>2375</v>
      </c>
      <c r="F3202" s="2" t="s">
        <v>11230</v>
      </c>
      <c r="G3202" s="9" t="s">
        <v>5</v>
      </c>
    </row>
    <row r="3203" spans="1:7" ht="15" customHeight="1">
      <c r="A3203" s="12" t="s">
        <v>8279</v>
      </c>
      <c r="B3203" s="5" t="s">
        <v>8280</v>
      </c>
      <c r="C3203" s="5" t="s">
        <v>8281</v>
      </c>
      <c r="D3203" s="5" t="s">
        <v>5740</v>
      </c>
      <c r="E3203" s="3" t="s">
        <v>15</v>
      </c>
      <c r="F3203" s="5" t="s">
        <v>8280</v>
      </c>
      <c r="G3203" s="6" t="s">
        <v>5</v>
      </c>
    </row>
    <row r="3204" spans="1:7" ht="15" customHeight="1">
      <c r="A3204" s="12" t="s">
        <v>8282</v>
      </c>
      <c r="B3204" s="5" t="s">
        <v>8280</v>
      </c>
      <c r="C3204" s="5" t="s">
        <v>8283</v>
      </c>
      <c r="D3204" s="5" t="s">
        <v>8284</v>
      </c>
      <c r="E3204" s="3" t="s">
        <v>15</v>
      </c>
      <c r="F3204" s="5" t="s">
        <v>8280</v>
      </c>
      <c r="G3204" s="6" t="s">
        <v>5</v>
      </c>
    </row>
    <row r="3205" spans="1:7" ht="15" customHeight="1">
      <c r="A3205" s="12" t="s">
        <v>8285</v>
      </c>
      <c r="B3205" s="5" t="s">
        <v>8280</v>
      </c>
      <c r="C3205" s="5" t="s">
        <v>8286</v>
      </c>
      <c r="D3205" s="5" t="s">
        <v>8287</v>
      </c>
      <c r="E3205" s="3" t="s">
        <v>15</v>
      </c>
      <c r="F3205" s="5" t="s">
        <v>8288</v>
      </c>
      <c r="G3205" s="6" t="s">
        <v>5</v>
      </c>
    </row>
    <row r="3206" spans="1:7" ht="15" customHeight="1">
      <c r="A3206" s="12" t="s">
        <v>8289</v>
      </c>
      <c r="B3206" s="5" t="s">
        <v>8280</v>
      </c>
      <c r="C3206" s="5" t="s">
        <v>8290</v>
      </c>
      <c r="D3206" s="5" t="s">
        <v>3375</v>
      </c>
      <c r="E3206" s="5" t="s">
        <v>8291</v>
      </c>
      <c r="F3206" s="5" t="s">
        <v>8292</v>
      </c>
      <c r="G3206" s="6" t="s">
        <v>5</v>
      </c>
    </row>
    <row r="3207" spans="1:7" ht="15" customHeight="1">
      <c r="A3207" s="12" t="s">
        <v>8293</v>
      </c>
      <c r="B3207" s="5" t="s">
        <v>8280</v>
      </c>
      <c r="C3207" s="5" t="s">
        <v>8294</v>
      </c>
      <c r="D3207" s="5" t="s">
        <v>189</v>
      </c>
      <c r="E3207" s="5" t="s">
        <v>56</v>
      </c>
      <c r="F3207" s="5" t="s">
        <v>8295</v>
      </c>
      <c r="G3207" s="6" t="s">
        <v>10</v>
      </c>
    </row>
    <row r="3208" spans="1:7" ht="15" customHeight="1">
      <c r="A3208" s="12" t="s">
        <v>8296</v>
      </c>
      <c r="B3208" s="5" t="s">
        <v>8280</v>
      </c>
      <c r="C3208" s="5" t="s">
        <v>8297</v>
      </c>
      <c r="D3208" s="5" t="s">
        <v>46</v>
      </c>
      <c r="E3208" s="3" t="s">
        <v>15</v>
      </c>
      <c r="F3208" s="5" t="s">
        <v>8288</v>
      </c>
      <c r="G3208" s="6" t="s">
        <v>10</v>
      </c>
    </row>
    <row r="3209" spans="1:7" ht="15" customHeight="1">
      <c r="A3209" s="12" t="s">
        <v>8298</v>
      </c>
      <c r="B3209" s="5" t="s">
        <v>8280</v>
      </c>
      <c r="C3209" s="5" t="s">
        <v>8299</v>
      </c>
      <c r="D3209" s="5" t="s">
        <v>1575</v>
      </c>
      <c r="E3209" s="3" t="s">
        <v>15</v>
      </c>
      <c r="F3209" s="5" t="s">
        <v>8292</v>
      </c>
      <c r="G3209" s="6" t="s">
        <v>10</v>
      </c>
    </row>
    <row r="3210" spans="1:7" ht="15" customHeight="1">
      <c r="A3210" s="12" t="s">
        <v>8300</v>
      </c>
      <c r="B3210" s="5" t="s">
        <v>8280</v>
      </c>
      <c r="C3210" s="5" t="s">
        <v>8301</v>
      </c>
      <c r="D3210" s="5" t="s">
        <v>8302</v>
      </c>
      <c r="E3210" s="3" t="s">
        <v>15</v>
      </c>
      <c r="F3210" s="5" t="s">
        <v>8295</v>
      </c>
      <c r="G3210" s="6" t="s">
        <v>10</v>
      </c>
    </row>
    <row r="3211" spans="1:7" ht="15" customHeight="1">
      <c r="A3211" s="12" t="s">
        <v>8303</v>
      </c>
      <c r="B3211" s="4" t="s">
        <v>8304</v>
      </c>
      <c r="C3211" s="4" t="s">
        <v>8305</v>
      </c>
      <c r="D3211" s="4" t="s">
        <v>8306</v>
      </c>
      <c r="E3211" s="3" t="s">
        <v>15</v>
      </c>
      <c r="F3211" s="4" t="s">
        <v>8304</v>
      </c>
      <c r="G3211" s="6" t="s">
        <v>5</v>
      </c>
    </row>
    <row r="3212" spans="1:7" ht="15" customHeight="1">
      <c r="A3212" s="12" t="s">
        <v>8307</v>
      </c>
      <c r="B3212" s="4" t="s">
        <v>8304</v>
      </c>
      <c r="C3212" s="4" t="s">
        <v>8308</v>
      </c>
      <c r="D3212" s="4" t="s">
        <v>8309</v>
      </c>
      <c r="E3212" s="3" t="s">
        <v>15</v>
      </c>
      <c r="F3212" s="4" t="s">
        <v>8304</v>
      </c>
      <c r="G3212" s="6" t="s">
        <v>5</v>
      </c>
    </row>
    <row r="3213" spans="1:7" ht="15" customHeight="1">
      <c r="A3213" s="12" t="s">
        <v>8310</v>
      </c>
      <c r="B3213" s="4" t="s">
        <v>8304</v>
      </c>
      <c r="C3213" s="4" t="s">
        <v>8311</v>
      </c>
      <c r="D3213" s="4" t="s">
        <v>8312</v>
      </c>
      <c r="E3213" s="3" t="s">
        <v>15</v>
      </c>
      <c r="F3213" s="4" t="s">
        <v>8304</v>
      </c>
      <c r="G3213" s="6" t="s">
        <v>5</v>
      </c>
    </row>
    <row r="3214" spans="1:7" ht="15" customHeight="1">
      <c r="A3214" s="12" t="s">
        <v>8313</v>
      </c>
      <c r="B3214" s="4" t="s">
        <v>8304</v>
      </c>
      <c r="C3214" s="4" t="s">
        <v>8314</v>
      </c>
      <c r="D3214" s="4" t="s">
        <v>8315</v>
      </c>
      <c r="E3214" s="3" t="s">
        <v>15</v>
      </c>
      <c r="F3214" s="4" t="s">
        <v>8304</v>
      </c>
      <c r="G3214" s="6" t="s">
        <v>5</v>
      </c>
    </row>
    <row r="3215" spans="1:7" ht="15" customHeight="1">
      <c r="A3215" s="12" t="s">
        <v>8316</v>
      </c>
      <c r="B3215" s="4" t="s">
        <v>8304</v>
      </c>
      <c r="C3215" s="4" t="s">
        <v>8317</v>
      </c>
      <c r="D3215" s="4" t="s">
        <v>55</v>
      </c>
      <c r="E3215" s="3" t="s">
        <v>15</v>
      </c>
      <c r="F3215" s="4" t="s">
        <v>8304</v>
      </c>
      <c r="G3215" s="6" t="s">
        <v>5</v>
      </c>
    </row>
    <row r="3216" spans="1:7" ht="15" customHeight="1">
      <c r="A3216" s="12" t="s">
        <v>8318</v>
      </c>
      <c r="B3216" s="4" t="s">
        <v>8304</v>
      </c>
      <c r="C3216" s="4" t="s">
        <v>8319</v>
      </c>
      <c r="D3216" s="4" t="s">
        <v>5885</v>
      </c>
      <c r="E3216" s="3" t="s">
        <v>15</v>
      </c>
      <c r="F3216" s="4" t="s">
        <v>8304</v>
      </c>
      <c r="G3216" s="6" t="s">
        <v>10</v>
      </c>
    </row>
    <row r="3217" spans="1:7" ht="15" customHeight="1">
      <c r="A3217" s="12" t="s">
        <v>8320</v>
      </c>
      <c r="B3217" s="4" t="s">
        <v>8304</v>
      </c>
      <c r="C3217" s="4" t="s">
        <v>8321</v>
      </c>
      <c r="D3217" s="4" t="s">
        <v>8322</v>
      </c>
      <c r="E3217" s="3" t="s">
        <v>15</v>
      </c>
      <c r="F3217" s="4" t="s">
        <v>8304</v>
      </c>
      <c r="G3217" s="6" t="s">
        <v>10</v>
      </c>
    </row>
    <row r="3218" spans="1:7" ht="15" customHeight="1">
      <c r="A3218" s="12" t="s">
        <v>8323</v>
      </c>
      <c r="B3218" s="4" t="s">
        <v>8304</v>
      </c>
      <c r="C3218" s="4" t="s">
        <v>8324</v>
      </c>
      <c r="D3218" s="4" t="s">
        <v>8325</v>
      </c>
      <c r="E3218" s="4" t="s">
        <v>5247</v>
      </c>
      <c r="F3218" s="4" t="s">
        <v>8304</v>
      </c>
      <c r="G3218" s="6" t="s">
        <v>10</v>
      </c>
    </row>
    <row r="3219" spans="1:7" ht="15" customHeight="1">
      <c r="A3219" s="12" t="s">
        <v>8326</v>
      </c>
      <c r="B3219" s="4" t="s">
        <v>8304</v>
      </c>
      <c r="C3219" s="4" t="s">
        <v>8327</v>
      </c>
      <c r="D3219" s="4" t="s">
        <v>175</v>
      </c>
      <c r="E3219" s="4" t="s">
        <v>5247</v>
      </c>
      <c r="F3219" s="4" t="s">
        <v>8304</v>
      </c>
      <c r="G3219" s="6" t="s">
        <v>10</v>
      </c>
    </row>
    <row r="3220" spans="1:7" ht="15" customHeight="1">
      <c r="A3220" s="12" t="s">
        <v>8328</v>
      </c>
      <c r="B3220" s="4" t="s">
        <v>8329</v>
      </c>
      <c r="C3220" s="4" t="s">
        <v>8330</v>
      </c>
      <c r="D3220" s="4" t="s">
        <v>8331</v>
      </c>
      <c r="E3220" s="4" t="s">
        <v>3522</v>
      </c>
      <c r="F3220" s="4" t="s">
        <v>8329</v>
      </c>
      <c r="G3220" s="6" t="s">
        <v>5</v>
      </c>
    </row>
    <row r="3221" spans="1:7" ht="15" customHeight="1">
      <c r="A3221" s="12" t="s">
        <v>8332</v>
      </c>
      <c r="B3221" s="4" t="s">
        <v>8333</v>
      </c>
      <c r="C3221" s="5" t="s">
        <v>8334</v>
      </c>
      <c r="D3221" s="5" t="s">
        <v>8335</v>
      </c>
      <c r="E3221" s="5" t="s">
        <v>8336</v>
      </c>
      <c r="F3221" s="5" t="s">
        <v>8333</v>
      </c>
      <c r="G3221" s="6" t="s">
        <v>5</v>
      </c>
    </row>
    <row r="3222" spans="1:7" ht="15" customHeight="1">
      <c r="A3222" s="12" t="s">
        <v>8337</v>
      </c>
      <c r="B3222" s="4" t="s">
        <v>8333</v>
      </c>
      <c r="C3222" s="5" t="s">
        <v>8338</v>
      </c>
      <c r="D3222" s="5" t="s">
        <v>1523</v>
      </c>
      <c r="E3222" s="5" t="s">
        <v>8336</v>
      </c>
      <c r="F3222" s="5" t="s">
        <v>8333</v>
      </c>
      <c r="G3222" s="6" t="s">
        <v>5</v>
      </c>
    </row>
    <row r="3223" spans="1:7" ht="15" customHeight="1">
      <c r="A3223" s="12" t="s">
        <v>8339</v>
      </c>
      <c r="B3223" s="4" t="s">
        <v>8333</v>
      </c>
      <c r="C3223" s="5" t="s">
        <v>8333</v>
      </c>
      <c r="D3223" s="5" t="s">
        <v>2335</v>
      </c>
      <c r="E3223" s="5" t="s">
        <v>8340</v>
      </c>
      <c r="F3223" s="5"/>
      <c r="G3223" s="6" t="s">
        <v>5</v>
      </c>
    </row>
    <row r="3224" spans="1:7" ht="15" customHeight="1">
      <c r="A3224" s="12" t="s">
        <v>8341</v>
      </c>
      <c r="B3224" s="5" t="s">
        <v>8342</v>
      </c>
      <c r="C3224" s="5" t="s">
        <v>8343</v>
      </c>
      <c r="D3224" s="5" t="s">
        <v>8344</v>
      </c>
      <c r="E3224" s="3" t="s">
        <v>15</v>
      </c>
      <c r="F3224" s="5" t="s">
        <v>8345</v>
      </c>
      <c r="G3224" s="6" t="s">
        <v>5</v>
      </c>
    </row>
    <row r="3225" spans="1:7" ht="15" customHeight="1">
      <c r="A3225" s="12" t="s">
        <v>8346</v>
      </c>
      <c r="B3225" s="5" t="s">
        <v>8342</v>
      </c>
      <c r="C3225" s="5" t="s">
        <v>8347</v>
      </c>
      <c r="D3225" s="5" t="s">
        <v>8348</v>
      </c>
      <c r="E3225" s="3" t="s">
        <v>15</v>
      </c>
      <c r="F3225" s="5" t="s">
        <v>8345</v>
      </c>
      <c r="G3225" s="6" t="s">
        <v>5</v>
      </c>
    </row>
    <row r="3226" spans="1:7" ht="15" customHeight="1">
      <c r="A3226" s="12" t="s">
        <v>8349</v>
      </c>
      <c r="B3226" s="5" t="s">
        <v>8342</v>
      </c>
      <c r="C3226" s="5" t="s">
        <v>8350</v>
      </c>
      <c r="D3226" s="5" t="s">
        <v>8351</v>
      </c>
      <c r="E3226" s="3" t="s">
        <v>15</v>
      </c>
      <c r="F3226" s="5" t="s">
        <v>8345</v>
      </c>
      <c r="G3226" s="6" t="s">
        <v>10</v>
      </c>
    </row>
    <row r="3227" spans="1:7" ht="15" customHeight="1">
      <c r="A3227" s="12" t="s">
        <v>11231</v>
      </c>
      <c r="B3227" s="2" t="s">
        <v>11232</v>
      </c>
      <c r="C3227" s="2" t="s">
        <v>11233</v>
      </c>
      <c r="D3227" s="2" t="s">
        <v>11234</v>
      </c>
      <c r="E3227" s="2" t="s">
        <v>51</v>
      </c>
      <c r="F3227" s="2" t="s">
        <v>11232</v>
      </c>
      <c r="G3227" s="9" t="s">
        <v>5</v>
      </c>
    </row>
    <row r="3228" spans="1:7" ht="15" customHeight="1">
      <c r="A3228" s="12" t="s">
        <v>11235</v>
      </c>
      <c r="B3228" s="2" t="s">
        <v>11232</v>
      </c>
      <c r="C3228" s="2" t="s">
        <v>11236</v>
      </c>
      <c r="D3228" s="2" t="s">
        <v>11237</v>
      </c>
      <c r="E3228" s="2" t="s">
        <v>51</v>
      </c>
      <c r="F3228" s="2" t="s">
        <v>11232</v>
      </c>
      <c r="G3228" s="9" t="s">
        <v>10</v>
      </c>
    </row>
    <row r="3229" spans="1:7" ht="15" customHeight="1">
      <c r="A3229" s="12" t="s">
        <v>8352</v>
      </c>
      <c r="B3229" s="5" t="s">
        <v>8353</v>
      </c>
      <c r="C3229" s="5" t="s">
        <v>8354</v>
      </c>
      <c r="D3229" s="5" t="s">
        <v>8355</v>
      </c>
      <c r="E3229" s="4" t="s">
        <v>1659</v>
      </c>
      <c r="F3229" s="5" t="s">
        <v>8356</v>
      </c>
      <c r="G3229" s="6" t="s">
        <v>5</v>
      </c>
    </row>
    <row r="3230" spans="1:7" ht="15" customHeight="1">
      <c r="A3230" s="12" t="s">
        <v>8357</v>
      </c>
      <c r="B3230" s="4" t="s">
        <v>8358</v>
      </c>
      <c r="C3230" s="4" t="s">
        <v>8359</v>
      </c>
      <c r="D3230" s="4" t="s">
        <v>8360</v>
      </c>
      <c r="E3230" s="3" t="s">
        <v>15</v>
      </c>
      <c r="F3230" s="4" t="s">
        <v>8358</v>
      </c>
      <c r="G3230" s="6" t="s">
        <v>10</v>
      </c>
    </row>
    <row r="3231" spans="1:7" ht="15" customHeight="1">
      <c r="A3231" s="12" t="s">
        <v>8361</v>
      </c>
      <c r="B3231" s="5" t="s">
        <v>8362</v>
      </c>
      <c r="C3231" s="4" t="s">
        <v>8363</v>
      </c>
      <c r="D3231" s="4" t="s">
        <v>940</v>
      </c>
      <c r="E3231" s="3" t="s">
        <v>15</v>
      </c>
      <c r="F3231" s="4" t="s">
        <v>8362</v>
      </c>
      <c r="G3231" s="6" t="s">
        <v>5</v>
      </c>
    </row>
    <row r="3232" spans="1:7" ht="15" customHeight="1">
      <c r="A3232" s="12" t="s">
        <v>8364</v>
      </c>
      <c r="B3232" s="5" t="s">
        <v>8362</v>
      </c>
      <c r="C3232" s="4" t="s">
        <v>8365</v>
      </c>
      <c r="D3232" s="4" t="s">
        <v>5476</v>
      </c>
      <c r="E3232" s="4" t="s">
        <v>1659</v>
      </c>
      <c r="F3232" s="4" t="s">
        <v>8362</v>
      </c>
      <c r="G3232" s="6" t="s">
        <v>5</v>
      </c>
    </row>
    <row r="3233" spans="1:7" ht="15" customHeight="1">
      <c r="A3233" s="12" t="s">
        <v>8366</v>
      </c>
      <c r="B3233" s="5" t="s">
        <v>8362</v>
      </c>
      <c r="C3233" s="4" t="s">
        <v>8367</v>
      </c>
      <c r="D3233" s="4" t="s">
        <v>8368</v>
      </c>
      <c r="E3233" s="4" t="s">
        <v>1659</v>
      </c>
      <c r="F3233" s="4" t="s">
        <v>8362</v>
      </c>
      <c r="G3233" s="6" t="s">
        <v>5</v>
      </c>
    </row>
    <row r="3234" spans="1:7" ht="15" customHeight="1">
      <c r="A3234" s="12" t="s">
        <v>8369</v>
      </c>
      <c r="B3234" s="5" t="s">
        <v>8362</v>
      </c>
      <c r="C3234" s="4" t="s">
        <v>8370</v>
      </c>
      <c r="D3234" s="4" t="s">
        <v>8371</v>
      </c>
      <c r="E3234" s="3" t="s">
        <v>15</v>
      </c>
      <c r="F3234" s="4" t="s">
        <v>8362</v>
      </c>
      <c r="G3234" s="6" t="s">
        <v>10</v>
      </c>
    </row>
    <row r="3235" spans="1:7" ht="15" customHeight="1">
      <c r="A3235" s="12" t="s">
        <v>8372</v>
      </c>
      <c r="B3235" s="5" t="s">
        <v>8362</v>
      </c>
      <c r="C3235" s="4" t="s">
        <v>8373</v>
      </c>
      <c r="D3235" s="4" t="s">
        <v>8374</v>
      </c>
      <c r="E3235" s="4" t="s">
        <v>1659</v>
      </c>
      <c r="F3235" s="4" t="s">
        <v>8362</v>
      </c>
      <c r="G3235" s="6" t="s">
        <v>10</v>
      </c>
    </row>
    <row r="3236" spans="1:7" ht="15" customHeight="1">
      <c r="A3236" s="12" t="s">
        <v>8375</v>
      </c>
      <c r="B3236" s="5" t="s">
        <v>8362</v>
      </c>
      <c r="C3236" s="4" t="s">
        <v>8376</v>
      </c>
      <c r="D3236" s="4" t="s">
        <v>985</v>
      </c>
      <c r="E3236" s="4" t="s">
        <v>1659</v>
      </c>
      <c r="F3236" s="4" t="s">
        <v>8362</v>
      </c>
      <c r="G3236" s="6" t="s">
        <v>10</v>
      </c>
    </row>
    <row r="3237" spans="1:7" ht="15" customHeight="1">
      <c r="A3237" s="12" t="s">
        <v>8377</v>
      </c>
      <c r="B3237" s="5" t="s">
        <v>8378</v>
      </c>
      <c r="C3237" s="5" t="s">
        <v>8379</v>
      </c>
      <c r="D3237" s="5" t="s">
        <v>8380</v>
      </c>
      <c r="E3237" s="4" t="s">
        <v>1659</v>
      </c>
      <c r="F3237" s="5" t="s">
        <v>8381</v>
      </c>
      <c r="G3237" s="6" t="s">
        <v>5</v>
      </c>
    </row>
    <row r="3238" spans="1:7" ht="15" customHeight="1">
      <c r="A3238" s="12" t="s">
        <v>11238</v>
      </c>
      <c r="B3238" s="3" t="s">
        <v>11239</v>
      </c>
      <c r="C3238" s="3" t="s">
        <v>11240</v>
      </c>
      <c r="D3238" s="3" t="s">
        <v>1378</v>
      </c>
      <c r="E3238" s="3" t="s">
        <v>9395</v>
      </c>
      <c r="F3238" s="3" t="s">
        <v>11239</v>
      </c>
      <c r="G3238" s="9" t="s">
        <v>5</v>
      </c>
    </row>
    <row r="3239" spans="1:7" ht="15" customHeight="1">
      <c r="A3239" s="12" t="s">
        <v>11241</v>
      </c>
      <c r="B3239" s="3" t="s">
        <v>11239</v>
      </c>
      <c r="C3239" s="3" t="s">
        <v>11242</v>
      </c>
      <c r="D3239" s="3" t="s">
        <v>9410</v>
      </c>
      <c r="E3239" s="3" t="s">
        <v>9395</v>
      </c>
      <c r="F3239" s="3" t="s">
        <v>11239</v>
      </c>
      <c r="G3239" s="9" t="s">
        <v>5</v>
      </c>
    </row>
    <row r="3240" spans="1:7" ht="15" customHeight="1">
      <c r="A3240" s="12" t="s">
        <v>8382</v>
      </c>
      <c r="B3240" s="5" t="s">
        <v>8383</v>
      </c>
      <c r="C3240" s="5" t="s">
        <v>8384</v>
      </c>
      <c r="D3240" s="5" t="s">
        <v>720</v>
      </c>
      <c r="E3240" s="3" t="s">
        <v>15</v>
      </c>
      <c r="F3240" s="5" t="s">
        <v>8385</v>
      </c>
      <c r="G3240" s="6" t="s">
        <v>5</v>
      </c>
    </row>
    <row r="3241" spans="1:7" ht="15" customHeight="1">
      <c r="A3241" s="12" t="s">
        <v>8386</v>
      </c>
      <c r="B3241" s="5" t="s">
        <v>8383</v>
      </c>
      <c r="C3241" s="5" t="s">
        <v>8387</v>
      </c>
      <c r="D3241" s="5" t="s">
        <v>8388</v>
      </c>
      <c r="E3241" s="3" t="s">
        <v>15</v>
      </c>
      <c r="F3241" s="5" t="s">
        <v>8383</v>
      </c>
      <c r="G3241" s="6" t="s">
        <v>10</v>
      </c>
    </row>
    <row r="3242" spans="1:7" ht="15" customHeight="1">
      <c r="A3242" s="12" t="s">
        <v>8389</v>
      </c>
      <c r="B3242" s="5" t="s">
        <v>8390</v>
      </c>
      <c r="C3242" s="5" t="s">
        <v>8391</v>
      </c>
      <c r="D3242" s="5" t="s">
        <v>326</v>
      </c>
      <c r="E3242" s="4" t="s">
        <v>1659</v>
      </c>
      <c r="F3242" s="5" t="s">
        <v>8390</v>
      </c>
      <c r="G3242" s="6" t="s">
        <v>5</v>
      </c>
    </row>
    <row r="3243" spans="1:7" ht="15" customHeight="1">
      <c r="A3243" s="12" t="s">
        <v>8392</v>
      </c>
      <c r="B3243" s="4" t="s">
        <v>8393</v>
      </c>
      <c r="C3243" s="4" t="s">
        <v>8394</v>
      </c>
      <c r="D3243" s="4" t="s">
        <v>8395</v>
      </c>
      <c r="E3243" s="4" t="s">
        <v>4</v>
      </c>
      <c r="F3243" s="4" t="s">
        <v>8393</v>
      </c>
      <c r="G3243" s="6" t="s">
        <v>116</v>
      </c>
    </row>
    <row r="3244" spans="1:7" ht="15" customHeight="1">
      <c r="A3244" s="12" t="s">
        <v>8396</v>
      </c>
      <c r="B3244" s="4" t="s">
        <v>8397</v>
      </c>
      <c r="C3244" s="5" t="s">
        <v>8398</v>
      </c>
      <c r="D3244" s="5" t="s">
        <v>8399</v>
      </c>
      <c r="E3244" s="3" t="s">
        <v>15</v>
      </c>
      <c r="F3244" s="5" t="s">
        <v>8397</v>
      </c>
      <c r="G3244" s="6" t="s">
        <v>5</v>
      </c>
    </row>
    <row r="3245" spans="1:7" ht="15" customHeight="1">
      <c r="A3245" s="12" t="s">
        <v>11243</v>
      </c>
      <c r="B3245" s="3" t="s">
        <v>11244</v>
      </c>
      <c r="C3245" s="3" t="s">
        <v>11245</v>
      </c>
      <c r="D3245" s="3" t="s">
        <v>11246</v>
      </c>
      <c r="E3245" s="3" t="s">
        <v>9395</v>
      </c>
      <c r="F3245" s="3" t="s">
        <v>11247</v>
      </c>
      <c r="G3245" s="9" t="s">
        <v>5</v>
      </c>
    </row>
    <row r="3246" spans="1:7" ht="15" customHeight="1">
      <c r="A3246" s="12" t="s">
        <v>11248</v>
      </c>
      <c r="B3246" s="3" t="s">
        <v>11244</v>
      </c>
      <c r="C3246" s="3" t="s">
        <v>11249</v>
      </c>
      <c r="D3246" s="3" t="s">
        <v>7587</v>
      </c>
      <c r="E3246" s="3" t="s">
        <v>9395</v>
      </c>
      <c r="F3246" s="3" t="s">
        <v>11250</v>
      </c>
      <c r="G3246" s="9" t="s">
        <v>5</v>
      </c>
    </row>
    <row r="3247" spans="1:7" ht="15" customHeight="1">
      <c r="A3247" s="12" t="s">
        <v>11251</v>
      </c>
      <c r="B3247" s="3" t="s">
        <v>11244</v>
      </c>
      <c r="C3247" s="3" t="s">
        <v>11252</v>
      </c>
      <c r="D3247" s="3" t="s">
        <v>7587</v>
      </c>
      <c r="E3247" s="3" t="s">
        <v>9395</v>
      </c>
      <c r="F3247" s="3" t="s">
        <v>11253</v>
      </c>
      <c r="G3247" s="9" t="s">
        <v>5</v>
      </c>
    </row>
    <row r="3248" spans="1:7" ht="15" customHeight="1">
      <c r="A3248" s="12" t="s">
        <v>8400</v>
      </c>
      <c r="B3248" s="5" t="s">
        <v>8401</v>
      </c>
      <c r="C3248" s="5" t="s">
        <v>8402</v>
      </c>
      <c r="D3248" s="5" t="s">
        <v>8403</v>
      </c>
      <c r="E3248" s="3" t="s">
        <v>15</v>
      </c>
      <c r="F3248" s="5" t="s">
        <v>8404</v>
      </c>
      <c r="G3248" s="6" t="s">
        <v>5</v>
      </c>
    </row>
    <row r="3249" spans="1:7" ht="15" customHeight="1">
      <c r="A3249" s="12" t="s">
        <v>8405</v>
      </c>
      <c r="B3249" s="5" t="s">
        <v>8401</v>
      </c>
      <c r="C3249" s="5" t="s">
        <v>8406</v>
      </c>
      <c r="D3249" s="5" t="s">
        <v>8407</v>
      </c>
      <c r="E3249" s="3" t="s">
        <v>15</v>
      </c>
      <c r="F3249" s="5" t="s">
        <v>8404</v>
      </c>
      <c r="G3249" s="6" t="s">
        <v>5</v>
      </c>
    </row>
    <row r="3250" spans="1:7" ht="15" customHeight="1">
      <c r="A3250" s="12" t="s">
        <v>8408</v>
      </c>
      <c r="B3250" s="5" t="s">
        <v>8401</v>
      </c>
      <c r="C3250" s="5" t="s">
        <v>1013</v>
      </c>
      <c r="D3250" s="5" t="s">
        <v>8409</v>
      </c>
      <c r="E3250" s="3" t="s">
        <v>15</v>
      </c>
      <c r="F3250" s="5" t="s">
        <v>8410</v>
      </c>
      <c r="G3250" s="6" t="s">
        <v>5</v>
      </c>
    </row>
    <row r="3251" spans="1:7" ht="15" customHeight="1">
      <c r="A3251" s="12" t="s">
        <v>8411</v>
      </c>
      <c r="B3251" s="5" t="s">
        <v>8401</v>
      </c>
      <c r="C3251" s="5" t="s">
        <v>8412</v>
      </c>
      <c r="D3251" s="5" t="s">
        <v>8413</v>
      </c>
      <c r="E3251" s="3" t="s">
        <v>15</v>
      </c>
      <c r="F3251" s="5" t="s">
        <v>8414</v>
      </c>
      <c r="G3251" s="6" t="s">
        <v>5</v>
      </c>
    </row>
    <row r="3252" spans="1:7" ht="15" customHeight="1">
      <c r="A3252" s="12" t="s">
        <v>8415</v>
      </c>
      <c r="B3252" s="5" t="s">
        <v>8401</v>
      </c>
      <c r="C3252" s="5" t="s">
        <v>8416</v>
      </c>
      <c r="D3252" s="5" t="s">
        <v>8417</v>
      </c>
      <c r="E3252" s="4" t="s">
        <v>501</v>
      </c>
      <c r="F3252" s="5" t="s">
        <v>8418</v>
      </c>
      <c r="G3252" s="6" t="s">
        <v>5</v>
      </c>
    </row>
    <row r="3253" spans="1:7" ht="15" customHeight="1">
      <c r="A3253" s="12" t="s">
        <v>8419</v>
      </c>
      <c r="B3253" s="4" t="s">
        <v>8420</v>
      </c>
      <c r="C3253" s="5" t="s">
        <v>8421</v>
      </c>
      <c r="D3253" s="5" t="s">
        <v>8422</v>
      </c>
      <c r="E3253" s="3" t="s">
        <v>15</v>
      </c>
      <c r="F3253" s="5" t="s">
        <v>8420</v>
      </c>
      <c r="G3253" s="6" t="s">
        <v>5</v>
      </c>
    </row>
    <row r="3254" spans="1:7" ht="15" customHeight="1">
      <c r="A3254" s="12" t="s">
        <v>8423</v>
      </c>
      <c r="B3254" s="4" t="s">
        <v>8424</v>
      </c>
      <c r="C3254" s="4" t="s">
        <v>8425</v>
      </c>
      <c r="D3254" s="4" t="s">
        <v>8426</v>
      </c>
      <c r="E3254" s="5" t="s">
        <v>517</v>
      </c>
      <c r="G3254" s="6" t="s">
        <v>5</v>
      </c>
    </row>
    <row r="3255" spans="1:7" ht="15" customHeight="1">
      <c r="A3255" s="12" t="s">
        <v>8427</v>
      </c>
      <c r="B3255" s="4" t="s">
        <v>8424</v>
      </c>
      <c r="C3255" s="4" t="s">
        <v>8428</v>
      </c>
      <c r="D3255" s="4" t="s">
        <v>8426</v>
      </c>
      <c r="E3255" s="5" t="s">
        <v>517</v>
      </c>
      <c r="F3255" s="4"/>
      <c r="G3255" s="6" t="s">
        <v>5</v>
      </c>
    </row>
    <row r="3256" spans="1:7" ht="15" customHeight="1">
      <c r="A3256" s="12" t="s">
        <v>8429</v>
      </c>
      <c r="B3256" s="4" t="s">
        <v>8424</v>
      </c>
      <c r="C3256" s="4" t="s">
        <v>8430</v>
      </c>
      <c r="D3256" s="4" t="s">
        <v>8426</v>
      </c>
      <c r="E3256" s="5" t="s">
        <v>517</v>
      </c>
      <c r="G3256" s="6" t="s">
        <v>5</v>
      </c>
    </row>
    <row r="3257" spans="1:7" ht="15" customHeight="1">
      <c r="A3257" s="12" t="s">
        <v>8431</v>
      </c>
      <c r="B3257" s="4" t="s">
        <v>8424</v>
      </c>
      <c r="C3257" s="4" t="s">
        <v>8432</v>
      </c>
      <c r="D3257" s="4" t="s">
        <v>8426</v>
      </c>
      <c r="E3257" s="5" t="s">
        <v>517</v>
      </c>
      <c r="F3257" s="4"/>
      <c r="G3257" s="6" t="s">
        <v>5</v>
      </c>
    </row>
    <row r="3258" spans="1:7" ht="15" customHeight="1">
      <c r="A3258" s="12" t="s">
        <v>8433</v>
      </c>
      <c r="B3258" s="4" t="s">
        <v>8424</v>
      </c>
      <c r="C3258" s="4" t="s">
        <v>8424</v>
      </c>
      <c r="D3258" s="4" t="s">
        <v>8426</v>
      </c>
      <c r="E3258" s="5" t="s">
        <v>517</v>
      </c>
      <c r="G3258" s="6" t="s">
        <v>5</v>
      </c>
    </row>
    <row r="3259" spans="1:7" ht="15" customHeight="1">
      <c r="A3259" s="12" t="s">
        <v>8434</v>
      </c>
      <c r="B3259" s="4" t="s">
        <v>8424</v>
      </c>
      <c r="C3259" s="4" t="s">
        <v>8435</v>
      </c>
      <c r="D3259" s="4" t="s">
        <v>8426</v>
      </c>
      <c r="E3259" s="5" t="s">
        <v>517</v>
      </c>
      <c r="F3259" s="4"/>
      <c r="G3259" s="6" t="s">
        <v>5</v>
      </c>
    </row>
    <row r="3260" spans="1:7" ht="15" customHeight="1">
      <c r="A3260" s="12" t="s">
        <v>8436</v>
      </c>
      <c r="B3260" s="5" t="s">
        <v>8437</v>
      </c>
      <c r="C3260" s="6" t="s">
        <v>8438</v>
      </c>
      <c r="D3260" s="4" t="s">
        <v>8439</v>
      </c>
      <c r="E3260" s="3" t="s">
        <v>15</v>
      </c>
      <c r="F3260" s="4" t="s">
        <v>8437</v>
      </c>
      <c r="G3260" s="6" t="s">
        <v>5</v>
      </c>
    </row>
    <row r="3261" spans="1:7" ht="15" customHeight="1">
      <c r="A3261" s="12" t="s">
        <v>8440</v>
      </c>
      <c r="B3261" s="5" t="s">
        <v>8437</v>
      </c>
      <c r="C3261" s="6" t="s">
        <v>8441</v>
      </c>
      <c r="D3261" s="4" t="s">
        <v>8442</v>
      </c>
      <c r="E3261" s="3" t="s">
        <v>15</v>
      </c>
      <c r="F3261" s="4" t="s">
        <v>8437</v>
      </c>
      <c r="G3261" s="6" t="s">
        <v>5</v>
      </c>
    </row>
    <row r="3262" spans="1:7" ht="15" customHeight="1">
      <c r="A3262" s="12" t="s">
        <v>8443</v>
      </c>
      <c r="B3262" s="5" t="s">
        <v>8437</v>
      </c>
      <c r="C3262" s="6" t="s">
        <v>8444</v>
      </c>
      <c r="D3262" s="4" t="s">
        <v>628</v>
      </c>
      <c r="E3262" s="3" t="s">
        <v>15</v>
      </c>
      <c r="F3262" s="4" t="s">
        <v>8437</v>
      </c>
      <c r="G3262" s="6" t="s">
        <v>5</v>
      </c>
    </row>
    <row r="3263" spans="1:7" ht="15" customHeight="1">
      <c r="A3263" s="12" t="s">
        <v>8445</v>
      </c>
      <c r="B3263" s="5" t="s">
        <v>8437</v>
      </c>
      <c r="C3263" s="6" t="s">
        <v>8446</v>
      </c>
      <c r="D3263" s="4" t="s">
        <v>8447</v>
      </c>
      <c r="E3263" s="3" t="s">
        <v>15</v>
      </c>
      <c r="F3263" s="4" t="s">
        <v>8437</v>
      </c>
      <c r="G3263" s="6" t="s">
        <v>5</v>
      </c>
    </row>
    <row r="3264" spans="1:7" ht="15" customHeight="1">
      <c r="A3264" s="12" t="s">
        <v>8448</v>
      </c>
      <c r="B3264" s="5" t="s">
        <v>8437</v>
      </c>
      <c r="C3264" s="6" t="s">
        <v>8449</v>
      </c>
      <c r="D3264" s="4" t="s">
        <v>3414</v>
      </c>
      <c r="E3264" s="3" t="s">
        <v>15</v>
      </c>
      <c r="F3264" s="4" t="s">
        <v>8437</v>
      </c>
      <c r="G3264" s="6" t="s">
        <v>5</v>
      </c>
    </row>
    <row r="3265" spans="1:7" ht="15" customHeight="1">
      <c r="A3265" s="12" t="s">
        <v>8450</v>
      </c>
      <c r="B3265" s="5" t="s">
        <v>8437</v>
      </c>
      <c r="C3265" s="6" t="s">
        <v>8451</v>
      </c>
      <c r="D3265" s="4" t="s">
        <v>8452</v>
      </c>
      <c r="E3265" s="3" t="s">
        <v>15</v>
      </c>
      <c r="F3265" s="4" t="s">
        <v>8437</v>
      </c>
      <c r="G3265" s="6" t="s">
        <v>5</v>
      </c>
    </row>
    <row r="3266" spans="1:7" ht="15" customHeight="1">
      <c r="A3266" s="12" t="s">
        <v>8453</v>
      </c>
      <c r="B3266" s="5" t="s">
        <v>8437</v>
      </c>
      <c r="C3266" s="6" t="s">
        <v>8454</v>
      </c>
      <c r="D3266" s="4" t="s">
        <v>8455</v>
      </c>
      <c r="E3266" s="3" t="s">
        <v>15</v>
      </c>
      <c r="F3266" s="4" t="s">
        <v>8437</v>
      </c>
      <c r="G3266" s="6" t="s">
        <v>10</v>
      </c>
    </row>
    <row r="3267" spans="1:7" ht="15" customHeight="1">
      <c r="A3267" s="12" t="s">
        <v>8456</v>
      </c>
      <c r="B3267" s="5" t="s">
        <v>8437</v>
      </c>
      <c r="C3267" s="6" t="s">
        <v>8457</v>
      </c>
      <c r="D3267" s="4" t="s">
        <v>1549</v>
      </c>
      <c r="E3267" s="3" t="s">
        <v>15</v>
      </c>
      <c r="F3267" s="4" t="s">
        <v>8437</v>
      </c>
      <c r="G3267" s="6" t="s">
        <v>10</v>
      </c>
    </row>
    <row r="3268" spans="1:7" ht="15" customHeight="1">
      <c r="A3268" s="12" t="s">
        <v>1584</v>
      </c>
      <c r="B3268" s="2" t="s">
        <v>1585</v>
      </c>
      <c r="C3268" s="2" t="s">
        <v>1586</v>
      </c>
      <c r="D3268" s="2" t="s">
        <v>170</v>
      </c>
      <c r="E3268" s="12" t="s">
        <v>1587</v>
      </c>
      <c r="F3268" s="12" t="s">
        <v>1588</v>
      </c>
      <c r="G3268" s="6" t="s">
        <v>10</v>
      </c>
    </row>
    <row r="3269" spans="1:7" ht="15" customHeight="1">
      <c r="A3269" s="12" t="s">
        <v>8458</v>
      </c>
      <c r="B3269" s="5" t="s">
        <v>8459</v>
      </c>
      <c r="C3269" s="5" t="s">
        <v>8460</v>
      </c>
      <c r="D3269" s="5" t="s">
        <v>55</v>
      </c>
      <c r="E3269" s="4" t="s">
        <v>1659</v>
      </c>
      <c r="F3269" s="5" t="s">
        <v>8459</v>
      </c>
      <c r="G3269" s="6" t="s">
        <v>10</v>
      </c>
    </row>
    <row r="3270" spans="1:7" ht="15" customHeight="1">
      <c r="A3270" s="12" t="s">
        <v>8461</v>
      </c>
      <c r="B3270" s="5" t="s">
        <v>8459</v>
      </c>
      <c r="C3270" s="5" t="s">
        <v>8462</v>
      </c>
      <c r="D3270" s="5" t="s">
        <v>8463</v>
      </c>
      <c r="E3270" s="4" t="s">
        <v>1659</v>
      </c>
      <c r="F3270" s="5" t="s">
        <v>8459</v>
      </c>
      <c r="G3270" s="6" t="s">
        <v>10</v>
      </c>
    </row>
    <row r="3271" spans="1:7" ht="15" customHeight="1">
      <c r="A3271" s="12" t="s">
        <v>8464</v>
      </c>
      <c r="B3271" s="5" t="s">
        <v>8465</v>
      </c>
      <c r="C3271" s="5" t="s">
        <v>7830</v>
      </c>
      <c r="D3271" s="5" t="s">
        <v>8466</v>
      </c>
      <c r="E3271" s="3" t="s">
        <v>15</v>
      </c>
      <c r="F3271" s="5" t="s">
        <v>8465</v>
      </c>
      <c r="G3271" s="6" t="s">
        <v>5</v>
      </c>
    </row>
    <row r="3272" spans="1:7" ht="15" customHeight="1">
      <c r="A3272" s="12" t="s">
        <v>8467</v>
      </c>
      <c r="B3272" s="5" t="s">
        <v>8468</v>
      </c>
      <c r="C3272" s="5" t="s">
        <v>8469</v>
      </c>
      <c r="D3272" s="5" t="s">
        <v>8470</v>
      </c>
      <c r="E3272" s="3" t="s">
        <v>15</v>
      </c>
      <c r="F3272" s="5" t="s">
        <v>8468</v>
      </c>
      <c r="G3272" s="6" t="s">
        <v>5</v>
      </c>
    </row>
    <row r="3273" spans="1:7" ht="15" customHeight="1">
      <c r="A3273" s="12" t="s">
        <v>8471</v>
      </c>
      <c r="B3273" s="5" t="s">
        <v>8472</v>
      </c>
      <c r="C3273" s="5" t="s">
        <v>8473</v>
      </c>
      <c r="D3273" s="5" t="s">
        <v>720</v>
      </c>
      <c r="E3273" s="3" t="s">
        <v>15</v>
      </c>
      <c r="F3273" s="5" t="s">
        <v>8472</v>
      </c>
      <c r="G3273" s="6" t="s">
        <v>5</v>
      </c>
    </row>
    <row r="3274" spans="1:7" ht="15" customHeight="1">
      <c r="A3274" s="12" t="s">
        <v>11254</v>
      </c>
      <c r="B3274" s="2" t="s">
        <v>11255</v>
      </c>
      <c r="C3274" s="3" t="s">
        <v>11256</v>
      </c>
      <c r="D3274" s="3" t="s">
        <v>11257</v>
      </c>
      <c r="E3274" s="3" t="s">
        <v>56</v>
      </c>
      <c r="F3274" s="3" t="s">
        <v>11258</v>
      </c>
      <c r="G3274" s="9" t="s">
        <v>5</v>
      </c>
    </row>
    <row r="3275" spans="1:7" ht="15" customHeight="1">
      <c r="A3275" s="12" t="s">
        <v>8474</v>
      </c>
      <c r="B3275" s="5" t="s">
        <v>8475</v>
      </c>
      <c r="C3275" s="5" t="s">
        <v>8476</v>
      </c>
      <c r="D3275" s="5" t="s">
        <v>8477</v>
      </c>
      <c r="E3275" s="5" t="s">
        <v>56</v>
      </c>
      <c r="F3275" s="5" t="s">
        <v>2202</v>
      </c>
      <c r="G3275" s="6" t="s">
        <v>5</v>
      </c>
    </row>
    <row r="3276" spans="1:7" ht="15" customHeight="1">
      <c r="A3276" s="12" t="s">
        <v>11259</v>
      </c>
      <c r="B3276" s="2" t="s">
        <v>11260</v>
      </c>
      <c r="C3276" s="2" t="s">
        <v>11261</v>
      </c>
      <c r="D3276" s="2" t="s">
        <v>8</v>
      </c>
      <c r="E3276" s="3" t="s">
        <v>3522</v>
      </c>
      <c r="F3276" s="2" t="s">
        <v>11260</v>
      </c>
      <c r="G3276" s="9" t="s">
        <v>5</v>
      </c>
    </row>
    <row r="3277" spans="1:7" ht="15" customHeight="1">
      <c r="A3277" s="12" t="s">
        <v>11262</v>
      </c>
      <c r="B3277" s="2" t="s">
        <v>11263</v>
      </c>
      <c r="C3277" s="2" t="s">
        <v>11264</v>
      </c>
      <c r="D3277" s="2" t="s">
        <v>11265</v>
      </c>
      <c r="E3277" s="2" t="s">
        <v>1174</v>
      </c>
      <c r="F3277" s="2" t="s">
        <v>11263</v>
      </c>
      <c r="G3277" s="9" t="s">
        <v>5</v>
      </c>
    </row>
    <row r="3278" spans="1:7" ht="15" customHeight="1">
      <c r="A3278" s="12" t="s">
        <v>11266</v>
      </c>
      <c r="B3278" s="2" t="s">
        <v>11263</v>
      </c>
      <c r="C3278" s="2" t="s">
        <v>11267</v>
      </c>
      <c r="D3278" s="2" t="s">
        <v>11268</v>
      </c>
      <c r="E3278" s="2" t="s">
        <v>1174</v>
      </c>
      <c r="F3278" s="2" t="s">
        <v>11263</v>
      </c>
      <c r="G3278" s="9" t="s">
        <v>5</v>
      </c>
    </row>
    <row r="3279" spans="1:7" ht="15" customHeight="1">
      <c r="A3279" s="12" t="s">
        <v>11269</v>
      </c>
      <c r="B3279" s="2" t="s">
        <v>11263</v>
      </c>
      <c r="C3279" s="2" t="s">
        <v>11270</v>
      </c>
      <c r="D3279" s="2" t="s">
        <v>1575</v>
      </c>
      <c r="E3279" s="2" t="s">
        <v>1174</v>
      </c>
      <c r="F3279" s="2" t="s">
        <v>11263</v>
      </c>
      <c r="G3279" s="9" t="s">
        <v>10</v>
      </c>
    </row>
    <row r="3280" spans="1:7" ht="15" customHeight="1">
      <c r="A3280" s="12" t="s">
        <v>11271</v>
      </c>
      <c r="B3280" s="2" t="s">
        <v>11263</v>
      </c>
      <c r="C3280" s="2" t="s">
        <v>11272</v>
      </c>
      <c r="D3280" s="2" t="s">
        <v>11273</v>
      </c>
      <c r="E3280" s="2" t="s">
        <v>1174</v>
      </c>
      <c r="F3280" s="2" t="s">
        <v>11263</v>
      </c>
      <c r="G3280" s="9" t="s">
        <v>10</v>
      </c>
    </row>
    <row r="3281" spans="1:7" ht="15" customHeight="1">
      <c r="A3281" s="12" t="s">
        <v>1413</v>
      </c>
      <c r="B3281" s="2" t="s">
        <v>1414</v>
      </c>
      <c r="C3281" s="2" t="s">
        <v>1415</v>
      </c>
      <c r="D3281" s="2" t="s">
        <v>1416</v>
      </c>
      <c r="E3281" s="2" t="s">
        <v>1174</v>
      </c>
      <c r="F3281" s="2" t="s">
        <v>1414</v>
      </c>
      <c r="G3281" s="9" t="s">
        <v>116</v>
      </c>
    </row>
    <row r="3282" spans="1:7" ht="15" customHeight="1">
      <c r="A3282" s="12" t="s">
        <v>1417</v>
      </c>
      <c r="B3282" s="2" t="s">
        <v>1414</v>
      </c>
      <c r="C3282" s="2" t="s">
        <v>1418</v>
      </c>
      <c r="D3282" s="2" t="s">
        <v>226</v>
      </c>
      <c r="E3282" s="2" t="s">
        <v>1174</v>
      </c>
      <c r="F3282" s="2" t="s">
        <v>1419</v>
      </c>
      <c r="G3282" s="9" t="s">
        <v>116</v>
      </c>
    </row>
    <row r="3283" spans="1:7" ht="15" customHeight="1">
      <c r="A3283" s="12" t="s">
        <v>8478</v>
      </c>
      <c r="B3283" s="5" t="s">
        <v>8479</v>
      </c>
      <c r="C3283" s="5" t="s">
        <v>8480</v>
      </c>
      <c r="D3283" s="5" t="s">
        <v>8481</v>
      </c>
      <c r="E3283" s="5" t="s">
        <v>70</v>
      </c>
      <c r="F3283" s="5" t="s">
        <v>8482</v>
      </c>
      <c r="G3283" s="6" t="s">
        <v>5</v>
      </c>
    </row>
    <row r="3284" spans="1:7" ht="15" customHeight="1">
      <c r="A3284" s="12" t="s">
        <v>8483</v>
      </c>
      <c r="B3284" s="4" t="s">
        <v>8484</v>
      </c>
      <c r="C3284" s="4" t="s">
        <v>8485</v>
      </c>
      <c r="D3284" s="4" t="s">
        <v>8486</v>
      </c>
      <c r="E3284" s="3" t="s">
        <v>15</v>
      </c>
      <c r="F3284" s="4" t="s">
        <v>8487</v>
      </c>
      <c r="G3284" s="6" t="s">
        <v>5</v>
      </c>
    </row>
    <row r="3285" spans="1:7" ht="15" customHeight="1">
      <c r="A3285" s="12" t="s">
        <v>8488</v>
      </c>
      <c r="B3285" s="4" t="s">
        <v>8484</v>
      </c>
      <c r="C3285" s="4" t="s">
        <v>8489</v>
      </c>
      <c r="D3285" s="4" t="s">
        <v>1145</v>
      </c>
      <c r="E3285" s="3" t="s">
        <v>15</v>
      </c>
      <c r="F3285" s="4" t="s">
        <v>8487</v>
      </c>
      <c r="G3285" s="6" t="s">
        <v>10</v>
      </c>
    </row>
    <row r="3286" spans="1:7" ht="15" customHeight="1">
      <c r="A3286" s="12" t="s">
        <v>8490</v>
      </c>
      <c r="B3286" s="4" t="s">
        <v>8484</v>
      </c>
      <c r="C3286" s="4" t="s">
        <v>8491</v>
      </c>
      <c r="D3286" s="4" t="s">
        <v>8492</v>
      </c>
      <c r="E3286" s="3" t="s">
        <v>15</v>
      </c>
      <c r="F3286" s="4" t="s">
        <v>8487</v>
      </c>
      <c r="G3286" s="6" t="s">
        <v>10</v>
      </c>
    </row>
    <row r="3287" spans="1:7" ht="15" customHeight="1">
      <c r="A3287" s="12" t="s">
        <v>8493</v>
      </c>
      <c r="B3287" s="4" t="s">
        <v>8484</v>
      </c>
      <c r="C3287" s="4" t="s">
        <v>8485</v>
      </c>
      <c r="D3287" s="4" t="s">
        <v>8494</v>
      </c>
      <c r="E3287" s="4" t="s">
        <v>1659</v>
      </c>
      <c r="F3287" s="4" t="s">
        <v>8487</v>
      </c>
      <c r="G3287" s="6" t="s">
        <v>10</v>
      </c>
    </row>
    <row r="3288" spans="1:7" ht="15" customHeight="1">
      <c r="A3288" s="12" t="s">
        <v>8495</v>
      </c>
      <c r="B3288" s="4" t="s">
        <v>8496</v>
      </c>
      <c r="C3288" s="4" t="s">
        <v>8497</v>
      </c>
      <c r="D3288" s="4" t="s">
        <v>8498</v>
      </c>
      <c r="E3288" s="5" t="s">
        <v>56</v>
      </c>
      <c r="F3288" s="4" t="s">
        <v>8496</v>
      </c>
      <c r="G3288" s="6" t="s">
        <v>5</v>
      </c>
    </row>
    <row r="3289" spans="1:7" ht="15" customHeight="1">
      <c r="A3289" s="12" t="s">
        <v>8499</v>
      </c>
      <c r="B3289" s="4" t="s">
        <v>8496</v>
      </c>
      <c r="C3289" s="4" t="s">
        <v>8500</v>
      </c>
      <c r="D3289" s="4" t="s">
        <v>8501</v>
      </c>
      <c r="E3289" s="5" t="s">
        <v>56</v>
      </c>
      <c r="F3289" s="4" t="s">
        <v>8496</v>
      </c>
      <c r="G3289" s="6" t="s">
        <v>10</v>
      </c>
    </row>
    <row r="3290" spans="1:7" ht="15" customHeight="1">
      <c r="A3290" s="12" t="s">
        <v>8502</v>
      </c>
      <c r="B3290" s="4" t="s">
        <v>8496</v>
      </c>
      <c r="C3290" s="4" t="s">
        <v>8503</v>
      </c>
      <c r="D3290" s="4" t="s">
        <v>8504</v>
      </c>
      <c r="E3290" s="5" t="s">
        <v>56</v>
      </c>
      <c r="F3290" s="4" t="s">
        <v>8496</v>
      </c>
      <c r="G3290" s="6" t="s">
        <v>10</v>
      </c>
    </row>
    <row r="3291" spans="1:7" ht="15" customHeight="1">
      <c r="A3291" s="12" t="s">
        <v>8505</v>
      </c>
      <c r="B3291" s="4" t="s">
        <v>8506</v>
      </c>
      <c r="C3291" s="4" t="s">
        <v>8507</v>
      </c>
      <c r="D3291" s="4" t="s">
        <v>8508</v>
      </c>
      <c r="E3291" s="4" t="s">
        <v>1659</v>
      </c>
      <c r="F3291" s="4" t="s">
        <v>8509</v>
      </c>
      <c r="G3291" s="6" t="s">
        <v>5</v>
      </c>
    </row>
    <row r="3292" spans="1:7" ht="15" customHeight="1">
      <c r="A3292" s="12" t="s">
        <v>8510</v>
      </c>
      <c r="B3292" s="4" t="s">
        <v>8506</v>
      </c>
      <c r="C3292" s="4" t="s">
        <v>8511</v>
      </c>
      <c r="D3292" s="4" t="s">
        <v>8512</v>
      </c>
      <c r="E3292" s="4" t="s">
        <v>1659</v>
      </c>
      <c r="F3292" s="4" t="s">
        <v>8506</v>
      </c>
      <c r="G3292" s="6" t="s">
        <v>5</v>
      </c>
    </row>
    <row r="3293" spans="1:7" ht="15" customHeight="1">
      <c r="A3293" s="12" t="s">
        <v>8513</v>
      </c>
      <c r="B3293" s="4" t="s">
        <v>8506</v>
      </c>
      <c r="C3293" s="4" t="s">
        <v>8514</v>
      </c>
      <c r="D3293" s="4" t="s">
        <v>3195</v>
      </c>
      <c r="E3293" s="4" t="s">
        <v>1659</v>
      </c>
      <c r="F3293" s="4" t="s">
        <v>8506</v>
      </c>
      <c r="G3293" s="6" t="s">
        <v>5</v>
      </c>
    </row>
    <row r="3294" spans="1:7" ht="15" customHeight="1">
      <c r="A3294" s="12" t="s">
        <v>8515</v>
      </c>
      <c r="B3294" s="4" t="s">
        <v>8506</v>
      </c>
      <c r="C3294" s="4" t="s">
        <v>8516</v>
      </c>
      <c r="D3294" s="4" t="s">
        <v>8517</v>
      </c>
      <c r="E3294" s="4" t="s">
        <v>1659</v>
      </c>
      <c r="F3294" s="4" t="s">
        <v>8509</v>
      </c>
      <c r="G3294" s="6" t="s">
        <v>5</v>
      </c>
    </row>
    <row r="3295" spans="1:7" ht="15" customHeight="1">
      <c r="A3295" s="12" t="s">
        <v>8518</v>
      </c>
      <c r="B3295" s="4" t="s">
        <v>8506</v>
      </c>
      <c r="C3295" s="4" t="s">
        <v>8519</v>
      </c>
      <c r="D3295" s="4" t="s">
        <v>8520</v>
      </c>
      <c r="E3295" s="4" t="s">
        <v>1659</v>
      </c>
      <c r="F3295" s="4" t="s">
        <v>8521</v>
      </c>
      <c r="G3295" s="6" t="s">
        <v>5</v>
      </c>
    </row>
    <row r="3296" spans="1:7" ht="15" customHeight="1">
      <c r="A3296" s="12" t="s">
        <v>8522</v>
      </c>
      <c r="B3296" s="4" t="s">
        <v>8506</v>
      </c>
      <c r="C3296" s="4" t="s">
        <v>8523</v>
      </c>
      <c r="D3296" s="4" t="s">
        <v>8524</v>
      </c>
      <c r="E3296" s="4" t="s">
        <v>1659</v>
      </c>
      <c r="F3296" s="4" t="s">
        <v>8525</v>
      </c>
      <c r="G3296" s="6" t="s">
        <v>5</v>
      </c>
    </row>
    <row r="3297" spans="1:7" ht="15" customHeight="1">
      <c r="A3297" s="12" t="s">
        <v>8526</v>
      </c>
      <c r="B3297" s="4" t="s">
        <v>8506</v>
      </c>
      <c r="C3297" s="4" t="s">
        <v>8527</v>
      </c>
      <c r="D3297" s="4" t="s">
        <v>8528</v>
      </c>
      <c r="E3297" s="4" t="s">
        <v>1659</v>
      </c>
      <c r="F3297" s="4" t="s">
        <v>8525</v>
      </c>
      <c r="G3297" s="6" t="s">
        <v>5</v>
      </c>
    </row>
    <row r="3298" spans="1:7" ht="15" customHeight="1">
      <c r="A3298" s="12" t="s">
        <v>8529</v>
      </c>
      <c r="B3298" s="4" t="s">
        <v>8506</v>
      </c>
      <c r="C3298" s="4" t="s">
        <v>8530</v>
      </c>
      <c r="D3298" s="4" t="s">
        <v>2806</v>
      </c>
      <c r="E3298" s="4" t="s">
        <v>1659</v>
      </c>
      <c r="F3298" s="4" t="s">
        <v>8525</v>
      </c>
      <c r="G3298" s="6" t="s">
        <v>5</v>
      </c>
    </row>
    <row r="3299" spans="1:7" ht="15" customHeight="1">
      <c r="A3299" s="12" t="s">
        <v>8531</v>
      </c>
      <c r="B3299" s="4" t="s">
        <v>8506</v>
      </c>
      <c r="C3299" s="4" t="s">
        <v>8532</v>
      </c>
      <c r="D3299" s="4" t="s">
        <v>8533</v>
      </c>
      <c r="E3299" s="4" t="s">
        <v>1659</v>
      </c>
      <c r="F3299" s="4" t="s">
        <v>8525</v>
      </c>
      <c r="G3299" s="6" t="s">
        <v>5</v>
      </c>
    </row>
    <row r="3300" spans="1:7" ht="15" customHeight="1">
      <c r="A3300" s="12" t="s">
        <v>8534</v>
      </c>
      <c r="B3300" s="5" t="s">
        <v>8535</v>
      </c>
      <c r="C3300" s="5" t="s">
        <v>8536</v>
      </c>
      <c r="D3300" s="5" t="s">
        <v>8537</v>
      </c>
      <c r="E3300" s="5" t="s">
        <v>4</v>
      </c>
      <c r="F3300" s="5" t="s">
        <v>8535</v>
      </c>
      <c r="G3300" s="6" t="s">
        <v>10</v>
      </c>
    </row>
    <row r="3301" spans="1:7" ht="15" customHeight="1">
      <c r="A3301" s="12" t="s">
        <v>8538</v>
      </c>
      <c r="B3301" s="4" t="s">
        <v>8539</v>
      </c>
      <c r="C3301" s="4" t="s">
        <v>8540</v>
      </c>
      <c r="D3301" s="4" t="s">
        <v>8541</v>
      </c>
      <c r="E3301" s="3" t="s">
        <v>15</v>
      </c>
      <c r="F3301" s="4" t="s">
        <v>8539</v>
      </c>
      <c r="G3301" s="6" t="s">
        <v>5</v>
      </c>
    </row>
    <row r="3302" spans="1:7" ht="15" customHeight="1">
      <c r="A3302" s="12" t="s">
        <v>11274</v>
      </c>
      <c r="B3302" s="3" t="s">
        <v>11275</v>
      </c>
      <c r="C3302" s="3" t="s">
        <v>11276</v>
      </c>
      <c r="D3302" s="3" t="s">
        <v>770</v>
      </c>
      <c r="E3302" s="3" t="s">
        <v>1659</v>
      </c>
      <c r="F3302" s="3" t="s">
        <v>11275</v>
      </c>
      <c r="G3302" s="9" t="s">
        <v>116</v>
      </c>
    </row>
    <row r="3303" spans="1:7" ht="15" customHeight="1">
      <c r="A3303" s="12" t="s">
        <v>8542</v>
      </c>
      <c r="B3303" s="5" t="s">
        <v>8543</v>
      </c>
      <c r="C3303" s="5" t="s">
        <v>8544</v>
      </c>
      <c r="D3303" s="5" t="s">
        <v>8545</v>
      </c>
      <c r="E3303" s="4" t="s">
        <v>1659</v>
      </c>
      <c r="F3303" s="5" t="s">
        <v>8546</v>
      </c>
      <c r="G3303" s="6" t="s">
        <v>5</v>
      </c>
    </row>
    <row r="3304" spans="1:7" ht="15" customHeight="1">
      <c r="A3304" s="12" t="s">
        <v>8547</v>
      </c>
      <c r="B3304" s="5" t="s">
        <v>8543</v>
      </c>
      <c r="C3304" s="6" t="s">
        <v>8548</v>
      </c>
      <c r="D3304" s="4" t="s">
        <v>2277</v>
      </c>
      <c r="E3304" s="4" t="s">
        <v>1659</v>
      </c>
      <c r="F3304" s="4" t="s">
        <v>8549</v>
      </c>
      <c r="G3304" s="6" t="s">
        <v>10</v>
      </c>
    </row>
    <row r="3305" spans="1:7" ht="15" customHeight="1">
      <c r="A3305" s="12" t="s">
        <v>8550</v>
      </c>
      <c r="B3305" s="5" t="s">
        <v>8543</v>
      </c>
      <c r="C3305" s="6" t="s">
        <v>8551</v>
      </c>
      <c r="D3305" s="4" t="s">
        <v>8552</v>
      </c>
      <c r="E3305" s="4" t="s">
        <v>1659</v>
      </c>
      <c r="F3305" s="4" t="s">
        <v>8553</v>
      </c>
      <c r="G3305" s="6" t="s">
        <v>10</v>
      </c>
    </row>
    <row r="3306" spans="1:7" ht="15" customHeight="1">
      <c r="A3306" s="12" t="s">
        <v>8554</v>
      </c>
      <c r="B3306" s="5" t="s">
        <v>8555</v>
      </c>
      <c r="C3306" s="5" t="s">
        <v>8556</v>
      </c>
      <c r="D3306" s="5" t="s">
        <v>8557</v>
      </c>
      <c r="E3306" s="3" t="s">
        <v>15</v>
      </c>
      <c r="F3306" s="5" t="s">
        <v>8555</v>
      </c>
      <c r="G3306" s="6" t="s">
        <v>5</v>
      </c>
    </row>
    <row r="3307" spans="1:7" ht="15" customHeight="1">
      <c r="A3307" s="12" t="s">
        <v>8558</v>
      </c>
      <c r="B3307" s="5" t="s">
        <v>8559</v>
      </c>
      <c r="C3307" s="5" t="s">
        <v>8560</v>
      </c>
      <c r="D3307" s="5" t="s">
        <v>3503</v>
      </c>
      <c r="E3307" s="5" t="s">
        <v>56</v>
      </c>
      <c r="F3307" s="5" t="s">
        <v>8561</v>
      </c>
      <c r="G3307" s="6" t="s">
        <v>5</v>
      </c>
    </row>
    <row r="3308" spans="1:7" ht="15" customHeight="1">
      <c r="A3308" s="12" t="s">
        <v>8562</v>
      </c>
      <c r="B3308" s="5" t="s">
        <v>8559</v>
      </c>
      <c r="C3308" s="5" t="s">
        <v>8563</v>
      </c>
      <c r="D3308" s="5" t="s">
        <v>1568</v>
      </c>
      <c r="E3308" s="3" t="s">
        <v>15</v>
      </c>
      <c r="F3308" s="5" t="s">
        <v>8559</v>
      </c>
      <c r="G3308" s="6" t="s">
        <v>5</v>
      </c>
    </row>
    <row r="3309" spans="1:7" ht="15" customHeight="1">
      <c r="A3309" s="12" t="s">
        <v>8564</v>
      </c>
      <c r="B3309" s="4" t="s">
        <v>8565</v>
      </c>
      <c r="C3309" s="4" t="s">
        <v>8566</v>
      </c>
      <c r="D3309" s="4" t="s">
        <v>8567</v>
      </c>
      <c r="E3309" s="3" t="s">
        <v>15</v>
      </c>
      <c r="F3309" s="4" t="s">
        <v>8565</v>
      </c>
      <c r="G3309" s="6" t="s">
        <v>5</v>
      </c>
    </row>
    <row r="3310" spans="1:7" ht="15" customHeight="1">
      <c r="A3310" s="12" t="s">
        <v>8568</v>
      </c>
      <c r="B3310" s="4" t="s">
        <v>8565</v>
      </c>
      <c r="C3310" s="4" t="s">
        <v>8569</v>
      </c>
      <c r="D3310" s="4" t="s">
        <v>8570</v>
      </c>
      <c r="E3310" s="3" t="s">
        <v>15</v>
      </c>
      <c r="F3310" s="4" t="s">
        <v>8565</v>
      </c>
      <c r="G3310" s="6" t="s">
        <v>5</v>
      </c>
    </row>
    <row r="3311" spans="1:7" ht="15" customHeight="1">
      <c r="A3311" s="12" t="s">
        <v>8571</v>
      </c>
      <c r="B3311" s="4" t="s">
        <v>8565</v>
      </c>
      <c r="C3311" s="4" t="s">
        <v>8572</v>
      </c>
      <c r="D3311" s="4" t="s">
        <v>8573</v>
      </c>
      <c r="E3311" s="3" t="s">
        <v>15</v>
      </c>
      <c r="F3311" s="4" t="s">
        <v>8565</v>
      </c>
      <c r="G3311" s="6" t="s">
        <v>5</v>
      </c>
    </row>
    <row r="3312" spans="1:7" ht="15" customHeight="1">
      <c r="A3312" s="12" t="s">
        <v>8574</v>
      </c>
      <c r="B3312" s="4" t="s">
        <v>8565</v>
      </c>
      <c r="C3312" s="4" t="s">
        <v>8575</v>
      </c>
      <c r="D3312" s="4" t="s">
        <v>8576</v>
      </c>
      <c r="E3312" s="3" t="s">
        <v>15</v>
      </c>
      <c r="F3312" s="4" t="s">
        <v>8565</v>
      </c>
      <c r="G3312" s="6" t="s">
        <v>5</v>
      </c>
    </row>
    <row r="3313" spans="1:7" ht="15" customHeight="1">
      <c r="A3313" s="12" t="s">
        <v>8577</v>
      </c>
      <c r="B3313" s="4" t="s">
        <v>8565</v>
      </c>
      <c r="C3313" s="4" t="s">
        <v>8578</v>
      </c>
      <c r="D3313" s="4" t="s">
        <v>8579</v>
      </c>
      <c r="E3313" s="3" t="s">
        <v>15</v>
      </c>
      <c r="F3313" s="4" t="s">
        <v>8565</v>
      </c>
      <c r="G3313" s="6" t="s">
        <v>5</v>
      </c>
    </row>
    <row r="3314" spans="1:7" ht="15" customHeight="1">
      <c r="A3314" s="12" t="s">
        <v>8580</v>
      </c>
      <c r="B3314" s="4" t="s">
        <v>8565</v>
      </c>
      <c r="C3314" s="4" t="s">
        <v>8578</v>
      </c>
      <c r="D3314" s="4" t="s">
        <v>8581</v>
      </c>
      <c r="E3314" s="4" t="s">
        <v>1659</v>
      </c>
      <c r="F3314" s="4" t="s">
        <v>8565</v>
      </c>
      <c r="G3314" s="6" t="s">
        <v>10</v>
      </c>
    </row>
    <row r="3315" spans="1:7" ht="15" customHeight="1">
      <c r="A3315" s="12" t="s">
        <v>8582</v>
      </c>
      <c r="B3315" s="4" t="s">
        <v>8565</v>
      </c>
      <c r="C3315" s="4" t="s">
        <v>8572</v>
      </c>
      <c r="D3315" s="4" t="s">
        <v>8583</v>
      </c>
      <c r="E3315" s="3" t="s">
        <v>15</v>
      </c>
      <c r="F3315" s="4" t="s">
        <v>8565</v>
      </c>
      <c r="G3315" s="6" t="s">
        <v>116</v>
      </c>
    </row>
    <row r="3316" spans="1:7" ht="15" customHeight="1">
      <c r="A3316" s="12" t="s">
        <v>8584</v>
      </c>
      <c r="B3316" s="5" t="s">
        <v>8585</v>
      </c>
      <c r="C3316" s="5" t="s">
        <v>8586</v>
      </c>
      <c r="D3316" s="5" t="s">
        <v>4109</v>
      </c>
      <c r="E3316" s="3" t="s">
        <v>15</v>
      </c>
      <c r="F3316" s="5" t="s">
        <v>8585</v>
      </c>
      <c r="G3316" s="6" t="s">
        <v>5</v>
      </c>
    </row>
    <row r="3317" spans="1:7" ht="15" customHeight="1">
      <c r="A3317" s="12" t="s">
        <v>8587</v>
      </c>
      <c r="B3317" s="5" t="s">
        <v>8585</v>
      </c>
      <c r="C3317" s="5" t="s">
        <v>8588</v>
      </c>
      <c r="D3317" s="5" t="s">
        <v>2544</v>
      </c>
      <c r="E3317" s="3" t="s">
        <v>15</v>
      </c>
      <c r="F3317" s="5" t="s">
        <v>8585</v>
      </c>
      <c r="G3317" s="6" t="s">
        <v>5</v>
      </c>
    </row>
    <row r="3318" spans="1:7" ht="15" customHeight="1">
      <c r="A3318" s="12" t="s">
        <v>8589</v>
      </c>
      <c r="B3318" s="5" t="s">
        <v>8585</v>
      </c>
      <c r="C3318" s="5" t="s">
        <v>8590</v>
      </c>
      <c r="D3318" s="5" t="s">
        <v>8591</v>
      </c>
      <c r="E3318" s="3" t="s">
        <v>15</v>
      </c>
      <c r="F3318" s="5" t="s">
        <v>8585</v>
      </c>
      <c r="G3318" s="6" t="s">
        <v>5</v>
      </c>
    </row>
    <row r="3319" spans="1:7" ht="15" customHeight="1">
      <c r="A3319" s="12" t="s">
        <v>8592</v>
      </c>
      <c r="B3319" s="4" t="s">
        <v>8593</v>
      </c>
      <c r="C3319" s="4" t="s">
        <v>8594</v>
      </c>
      <c r="D3319" s="4" t="s">
        <v>8595</v>
      </c>
      <c r="E3319" s="3" t="s">
        <v>15</v>
      </c>
      <c r="F3319" s="4" t="s">
        <v>8596</v>
      </c>
      <c r="G3319" s="6" t="s">
        <v>5</v>
      </c>
    </row>
    <row r="3320" spans="1:7" ht="15" customHeight="1">
      <c r="A3320" s="12" t="s">
        <v>8597</v>
      </c>
      <c r="B3320" s="4" t="s">
        <v>8593</v>
      </c>
      <c r="C3320" s="4" t="s">
        <v>8598</v>
      </c>
      <c r="D3320" s="4" t="s">
        <v>8599</v>
      </c>
      <c r="E3320" s="5" t="s">
        <v>56</v>
      </c>
      <c r="F3320" s="4" t="s">
        <v>8596</v>
      </c>
      <c r="G3320" s="6" t="s">
        <v>10</v>
      </c>
    </row>
    <row r="3321" spans="1:7" ht="15" customHeight="1">
      <c r="A3321" s="12" t="s">
        <v>8600</v>
      </c>
      <c r="B3321" s="4" t="s">
        <v>8593</v>
      </c>
      <c r="C3321" s="4" t="s">
        <v>8601</v>
      </c>
      <c r="D3321" s="4" t="s">
        <v>8602</v>
      </c>
      <c r="E3321" s="3" t="s">
        <v>15</v>
      </c>
      <c r="F3321" s="4" t="s">
        <v>8596</v>
      </c>
      <c r="G3321" s="6" t="s">
        <v>10</v>
      </c>
    </row>
    <row r="3322" spans="1:7" ht="15" customHeight="1">
      <c r="A3322" s="12" t="s">
        <v>8603</v>
      </c>
      <c r="B3322" s="4" t="s">
        <v>8593</v>
      </c>
      <c r="C3322" s="4" t="s">
        <v>8604</v>
      </c>
      <c r="D3322" s="4" t="s">
        <v>8605</v>
      </c>
      <c r="E3322" s="3" t="s">
        <v>15</v>
      </c>
      <c r="F3322" s="4" t="s">
        <v>8596</v>
      </c>
      <c r="G3322" s="6" t="s">
        <v>10</v>
      </c>
    </row>
    <row r="3323" spans="1:7" ht="15" customHeight="1">
      <c r="A3323" s="12" t="s">
        <v>8606</v>
      </c>
      <c r="B3323" s="4" t="s">
        <v>8593</v>
      </c>
      <c r="C3323" s="4" t="s">
        <v>8607</v>
      </c>
      <c r="D3323" s="4" t="s">
        <v>8608</v>
      </c>
      <c r="E3323" s="3" t="s">
        <v>15</v>
      </c>
      <c r="F3323" s="4" t="s">
        <v>8596</v>
      </c>
      <c r="G3323" s="6" t="s">
        <v>10</v>
      </c>
    </row>
    <row r="3324" spans="1:7" ht="15" customHeight="1">
      <c r="A3324" s="12" t="s">
        <v>8609</v>
      </c>
      <c r="B3324" s="4" t="s">
        <v>8593</v>
      </c>
      <c r="C3324" s="4" t="s">
        <v>8610</v>
      </c>
      <c r="D3324" s="4" t="s">
        <v>8611</v>
      </c>
      <c r="E3324" s="3" t="s">
        <v>15</v>
      </c>
      <c r="F3324" s="4" t="s">
        <v>8596</v>
      </c>
      <c r="G3324" s="6" t="s">
        <v>116</v>
      </c>
    </row>
    <row r="3325" spans="1:7" ht="15" customHeight="1">
      <c r="A3325" s="12" t="s">
        <v>8612</v>
      </c>
      <c r="B3325" s="4" t="s">
        <v>8613</v>
      </c>
      <c r="C3325" s="5" t="s">
        <v>8614</v>
      </c>
      <c r="D3325" s="5" t="s">
        <v>8615</v>
      </c>
      <c r="E3325" s="3" t="s">
        <v>15</v>
      </c>
      <c r="F3325" s="5" t="s">
        <v>8613</v>
      </c>
      <c r="G3325" s="6" t="s">
        <v>5</v>
      </c>
    </row>
    <row r="3326" spans="1:7" ht="15" customHeight="1">
      <c r="A3326" s="12" t="s">
        <v>8616</v>
      </c>
      <c r="B3326" s="4" t="s">
        <v>8617</v>
      </c>
      <c r="C3326" s="4" t="s">
        <v>8617</v>
      </c>
      <c r="D3326" s="4" t="s">
        <v>8618</v>
      </c>
      <c r="E3326" s="4" t="s">
        <v>2740</v>
      </c>
      <c r="F3326" s="4"/>
      <c r="G3326" s="6" t="s">
        <v>5</v>
      </c>
    </row>
    <row r="3327" spans="1:7" ht="15" customHeight="1">
      <c r="A3327" s="12" t="s">
        <v>8619</v>
      </c>
      <c r="B3327" s="5" t="s">
        <v>8620</v>
      </c>
      <c r="C3327" s="5" t="s">
        <v>8621</v>
      </c>
      <c r="D3327" s="5" t="s">
        <v>2714</v>
      </c>
      <c r="E3327" s="3" t="s">
        <v>15</v>
      </c>
      <c r="F3327" s="5" t="s">
        <v>8622</v>
      </c>
      <c r="G3327" s="6" t="s">
        <v>5</v>
      </c>
    </row>
    <row r="3328" spans="1:7" ht="15" customHeight="1">
      <c r="A3328" s="12" t="s">
        <v>8623</v>
      </c>
      <c r="B3328" s="5" t="s">
        <v>8620</v>
      </c>
      <c r="C3328" s="5" t="s">
        <v>8624</v>
      </c>
      <c r="D3328" s="5" t="s">
        <v>8625</v>
      </c>
      <c r="E3328" s="3" t="s">
        <v>15</v>
      </c>
      <c r="F3328" s="5" t="s">
        <v>8626</v>
      </c>
      <c r="G3328" s="6" t="s">
        <v>5</v>
      </c>
    </row>
    <row r="3329" spans="1:7" ht="15" customHeight="1">
      <c r="A3329" s="12" t="s">
        <v>8627</v>
      </c>
      <c r="B3329" s="4" t="s">
        <v>8620</v>
      </c>
      <c r="C3329" s="4" t="s">
        <v>8628</v>
      </c>
      <c r="D3329" s="4" t="s">
        <v>189</v>
      </c>
      <c r="E3329" s="3" t="s">
        <v>15</v>
      </c>
      <c r="F3329" s="4" t="s">
        <v>8629</v>
      </c>
      <c r="G3329" s="6" t="s">
        <v>5</v>
      </c>
    </row>
    <row r="3330" spans="1:7" ht="15" customHeight="1">
      <c r="A3330" s="12" t="s">
        <v>8630</v>
      </c>
      <c r="B3330" s="4" t="s">
        <v>8620</v>
      </c>
      <c r="C3330" s="4" t="s">
        <v>8631</v>
      </c>
      <c r="D3330" s="4" t="s">
        <v>609</v>
      </c>
      <c r="E3330" s="3" t="s">
        <v>15</v>
      </c>
      <c r="F3330" s="4" t="s">
        <v>8632</v>
      </c>
      <c r="G3330" s="6" t="s">
        <v>5</v>
      </c>
    </row>
    <row r="3331" spans="1:7" ht="15" customHeight="1">
      <c r="A3331" s="12" t="s">
        <v>8633</v>
      </c>
      <c r="B3331" s="4" t="s">
        <v>8620</v>
      </c>
      <c r="C3331" s="4" t="s">
        <v>8634</v>
      </c>
      <c r="D3331" s="4" t="s">
        <v>8635</v>
      </c>
      <c r="E3331" s="3" t="s">
        <v>15</v>
      </c>
      <c r="F3331" s="4" t="s">
        <v>8626</v>
      </c>
      <c r="G3331" s="6" t="s">
        <v>5</v>
      </c>
    </row>
    <row r="3332" spans="1:7" ht="15" customHeight="1">
      <c r="A3332" s="12" t="s">
        <v>8636</v>
      </c>
      <c r="B3332" s="4" t="s">
        <v>8620</v>
      </c>
      <c r="C3332" s="4" t="s">
        <v>8637</v>
      </c>
      <c r="D3332" s="4" t="s">
        <v>8638</v>
      </c>
      <c r="E3332" s="3" t="s">
        <v>15</v>
      </c>
      <c r="F3332" s="4" t="s">
        <v>8639</v>
      </c>
      <c r="G3332" s="6" t="s">
        <v>5</v>
      </c>
    </row>
    <row r="3333" spans="1:7" ht="15" customHeight="1">
      <c r="A3333" s="12" t="s">
        <v>8640</v>
      </c>
      <c r="B3333" s="4" t="s">
        <v>8620</v>
      </c>
      <c r="C3333" s="4" t="s">
        <v>8641</v>
      </c>
      <c r="D3333" s="4" t="s">
        <v>5417</v>
      </c>
      <c r="E3333" s="3" t="s">
        <v>15</v>
      </c>
      <c r="F3333" s="4" t="s">
        <v>8642</v>
      </c>
      <c r="G3333" s="6" t="s">
        <v>5</v>
      </c>
    </row>
    <row r="3334" spans="1:7" ht="15" customHeight="1">
      <c r="A3334" s="12" t="s">
        <v>8643</v>
      </c>
      <c r="B3334" s="4" t="s">
        <v>8620</v>
      </c>
      <c r="C3334" s="4" t="s">
        <v>8644</v>
      </c>
      <c r="D3334" s="4" t="s">
        <v>3913</v>
      </c>
      <c r="E3334" s="3" t="s">
        <v>15</v>
      </c>
      <c r="F3334" s="4" t="s">
        <v>8622</v>
      </c>
      <c r="G3334" s="6" t="s">
        <v>5</v>
      </c>
    </row>
    <row r="3335" spans="1:7" ht="15" customHeight="1">
      <c r="A3335" s="12" t="s">
        <v>8645</v>
      </c>
      <c r="B3335" s="4" t="s">
        <v>8620</v>
      </c>
      <c r="C3335" s="4" t="s">
        <v>8646</v>
      </c>
      <c r="D3335" s="4" t="s">
        <v>175</v>
      </c>
      <c r="E3335" s="3" t="s">
        <v>15</v>
      </c>
      <c r="F3335" s="4" t="s">
        <v>8639</v>
      </c>
      <c r="G3335" s="6" t="s">
        <v>5</v>
      </c>
    </row>
    <row r="3336" spans="1:7" ht="15" customHeight="1">
      <c r="A3336" s="12" t="s">
        <v>8647</v>
      </c>
      <c r="B3336" s="4" t="s">
        <v>8620</v>
      </c>
      <c r="C3336" s="4" t="s">
        <v>8648</v>
      </c>
      <c r="D3336" s="4" t="s">
        <v>2723</v>
      </c>
      <c r="E3336" s="3" t="s">
        <v>15</v>
      </c>
      <c r="F3336" s="4" t="s">
        <v>8622</v>
      </c>
      <c r="G3336" s="6" t="s">
        <v>5</v>
      </c>
    </row>
    <row r="3337" spans="1:7" ht="15" customHeight="1">
      <c r="A3337" s="12" t="s">
        <v>8649</v>
      </c>
      <c r="B3337" s="4" t="s">
        <v>8620</v>
      </c>
      <c r="C3337" s="4" t="s">
        <v>8650</v>
      </c>
      <c r="D3337" s="4" t="s">
        <v>175</v>
      </c>
      <c r="E3337" s="3" t="s">
        <v>15</v>
      </c>
      <c r="F3337" s="4" t="s">
        <v>8651</v>
      </c>
      <c r="G3337" s="6" t="s">
        <v>10</v>
      </c>
    </row>
    <row r="3338" spans="1:7" ht="15" customHeight="1">
      <c r="A3338" s="12" t="s">
        <v>8652</v>
      </c>
      <c r="B3338" s="4" t="s">
        <v>8620</v>
      </c>
      <c r="C3338" s="4" t="s">
        <v>8653</v>
      </c>
      <c r="D3338" s="4" t="s">
        <v>8654</v>
      </c>
      <c r="E3338" s="3" t="s">
        <v>15</v>
      </c>
      <c r="F3338" s="4" t="s">
        <v>8642</v>
      </c>
      <c r="G3338" s="6" t="s">
        <v>10</v>
      </c>
    </row>
    <row r="3339" spans="1:7" ht="15" customHeight="1">
      <c r="A3339" s="12" t="s">
        <v>8655</v>
      </c>
      <c r="B3339" s="4" t="s">
        <v>8656</v>
      </c>
      <c r="C3339" s="4" t="s">
        <v>8657</v>
      </c>
      <c r="D3339" s="4" t="s">
        <v>8658</v>
      </c>
      <c r="E3339" s="3" t="s">
        <v>15</v>
      </c>
      <c r="F3339" s="4" t="s">
        <v>8656</v>
      </c>
      <c r="G3339" s="6" t="s">
        <v>10</v>
      </c>
    </row>
    <row r="3340" spans="1:7" ht="15" customHeight="1">
      <c r="A3340" s="12" t="s">
        <v>11277</v>
      </c>
      <c r="B3340" s="3" t="s">
        <v>11278</v>
      </c>
      <c r="C3340" s="3" t="s">
        <v>11279</v>
      </c>
      <c r="D3340" s="3" t="s">
        <v>11280</v>
      </c>
      <c r="E3340" s="3" t="s">
        <v>9395</v>
      </c>
      <c r="F3340" s="3" t="s">
        <v>11281</v>
      </c>
      <c r="G3340" s="9" t="s">
        <v>5</v>
      </c>
    </row>
    <row r="3341" spans="1:7" ht="15" customHeight="1">
      <c r="A3341" s="12" t="s">
        <v>11282</v>
      </c>
      <c r="B3341" s="3" t="s">
        <v>11278</v>
      </c>
      <c r="C3341" s="3" t="s">
        <v>11283</v>
      </c>
      <c r="D3341" s="3" t="s">
        <v>11284</v>
      </c>
      <c r="E3341" s="2" t="s">
        <v>501</v>
      </c>
      <c r="F3341" s="3" t="s">
        <v>11285</v>
      </c>
      <c r="G3341" s="9" t="s">
        <v>10</v>
      </c>
    </row>
    <row r="3342" spans="1:7" ht="15" customHeight="1">
      <c r="A3342" s="12" t="s">
        <v>8659</v>
      </c>
      <c r="B3342" s="4" t="s">
        <v>8660</v>
      </c>
      <c r="C3342" s="4" t="s">
        <v>8661</v>
      </c>
      <c r="D3342" s="4" t="s">
        <v>472</v>
      </c>
      <c r="E3342" s="3" t="s">
        <v>15</v>
      </c>
      <c r="F3342" s="4" t="s">
        <v>8660</v>
      </c>
      <c r="G3342" s="6" t="s">
        <v>116</v>
      </c>
    </row>
    <row r="3343" spans="1:7" ht="15" customHeight="1">
      <c r="A3343" s="12" t="s">
        <v>8662</v>
      </c>
      <c r="B3343" s="5" t="s">
        <v>8663</v>
      </c>
      <c r="C3343" s="5" t="s">
        <v>8664</v>
      </c>
      <c r="D3343" s="5" t="s">
        <v>720</v>
      </c>
      <c r="E3343" s="3" t="s">
        <v>15</v>
      </c>
      <c r="F3343" s="5" t="s">
        <v>8665</v>
      </c>
      <c r="G3343" s="6" t="s">
        <v>5</v>
      </c>
    </row>
    <row r="3344" spans="1:7" ht="15" customHeight="1">
      <c r="A3344" s="12" t="s">
        <v>8666</v>
      </c>
      <c r="B3344" s="4" t="s">
        <v>8667</v>
      </c>
      <c r="C3344" s="4" t="s">
        <v>8668</v>
      </c>
      <c r="D3344" s="4" t="s">
        <v>8669</v>
      </c>
      <c r="E3344" s="4" t="s">
        <v>1659</v>
      </c>
      <c r="F3344" s="4" t="s">
        <v>8667</v>
      </c>
      <c r="G3344" s="6" t="s">
        <v>5</v>
      </c>
    </row>
    <row r="3345" spans="1:7" ht="15" customHeight="1">
      <c r="A3345" s="12" t="s">
        <v>11286</v>
      </c>
      <c r="B3345" s="2" t="s">
        <v>8667</v>
      </c>
      <c r="C3345" s="2" t="s">
        <v>11287</v>
      </c>
      <c r="D3345" s="2" t="s">
        <v>472</v>
      </c>
      <c r="E3345" s="2" t="s">
        <v>517</v>
      </c>
      <c r="F3345" s="2"/>
      <c r="G3345" s="9" t="s">
        <v>10</v>
      </c>
    </row>
    <row r="3346" spans="1:7" ht="15" customHeight="1">
      <c r="A3346" s="12" t="s">
        <v>8670</v>
      </c>
      <c r="B3346" s="5" t="s">
        <v>8671</v>
      </c>
      <c r="C3346" s="5" t="s">
        <v>8672</v>
      </c>
      <c r="D3346" s="5" t="s">
        <v>5888</v>
      </c>
      <c r="E3346" s="3" t="s">
        <v>15</v>
      </c>
      <c r="F3346" s="5" t="s">
        <v>8673</v>
      </c>
      <c r="G3346" s="6" t="s">
        <v>5</v>
      </c>
    </row>
    <row r="3347" spans="1:7" ht="15" customHeight="1">
      <c r="A3347" s="12" t="s">
        <v>8674</v>
      </c>
      <c r="B3347" s="5" t="s">
        <v>8671</v>
      </c>
      <c r="C3347" s="5" t="s">
        <v>8675</v>
      </c>
      <c r="D3347" s="5" t="s">
        <v>8676</v>
      </c>
      <c r="E3347" s="3" t="s">
        <v>15</v>
      </c>
      <c r="F3347" s="5" t="s">
        <v>8673</v>
      </c>
      <c r="G3347" s="6" t="s">
        <v>5</v>
      </c>
    </row>
    <row r="3348" spans="1:7" ht="15" customHeight="1">
      <c r="A3348" s="12" t="s">
        <v>8677</v>
      </c>
      <c r="B3348" s="5" t="s">
        <v>8671</v>
      </c>
      <c r="C3348" s="5" t="s">
        <v>8678</v>
      </c>
      <c r="D3348" s="5" t="s">
        <v>195</v>
      </c>
      <c r="E3348" s="3" t="s">
        <v>15</v>
      </c>
      <c r="F3348" s="5" t="s">
        <v>8679</v>
      </c>
      <c r="G3348" s="6" t="s">
        <v>5</v>
      </c>
    </row>
    <row r="3349" spans="1:7" ht="15" customHeight="1">
      <c r="A3349" s="12" t="s">
        <v>8680</v>
      </c>
      <c r="B3349" s="5" t="s">
        <v>8671</v>
      </c>
      <c r="C3349" s="5" t="s">
        <v>8681</v>
      </c>
      <c r="D3349" s="5" t="s">
        <v>8682</v>
      </c>
      <c r="E3349" s="3" t="s">
        <v>15</v>
      </c>
      <c r="F3349" s="5" t="s">
        <v>8679</v>
      </c>
      <c r="G3349" s="6" t="s">
        <v>5</v>
      </c>
    </row>
    <row r="3350" spans="1:7" ht="15" customHeight="1">
      <c r="A3350" s="12" t="s">
        <v>8683</v>
      </c>
      <c r="B3350" s="4" t="s">
        <v>8671</v>
      </c>
      <c r="C3350" s="4" t="s">
        <v>8684</v>
      </c>
      <c r="D3350" s="4" t="s">
        <v>3913</v>
      </c>
      <c r="E3350" s="3" t="s">
        <v>15</v>
      </c>
      <c r="F3350" s="4" t="s">
        <v>8671</v>
      </c>
      <c r="G3350" s="6" t="s">
        <v>5</v>
      </c>
    </row>
    <row r="3351" spans="1:7" ht="15" customHeight="1">
      <c r="A3351" s="12" t="s">
        <v>8685</v>
      </c>
      <c r="B3351" s="4" t="s">
        <v>8671</v>
      </c>
      <c r="C3351" s="4" t="s">
        <v>8686</v>
      </c>
      <c r="D3351" s="4" t="s">
        <v>1307</v>
      </c>
      <c r="E3351" s="3" t="s">
        <v>15</v>
      </c>
      <c r="F3351" s="4" t="s">
        <v>8687</v>
      </c>
      <c r="G3351" s="6" t="s">
        <v>5</v>
      </c>
    </row>
    <row r="3352" spans="1:7" ht="15" customHeight="1">
      <c r="A3352" s="12" t="s">
        <v>8688</v>
      </c>
      <c r="B3352" s="4" t="s">
        <v>8671</v>
      </c>
      <c r="C3352" s="4" t="s">
        <v>8689</v>
      </c>
      <c r="D3352" s="4" t="s">
        <v>8690</v>
      </c>
      <c r="E3352" s="3" t="s">
        <v>15</v>
      </c>
      <c r="F3352" s="4" t="s">
        <v>8671</v>
      </c>
      <c r="G3352" s="6" t="s">
        <v>5</v>
      </c>
    </row>
    <row r="3353" spans="1:7" ht="15" customHeight="1">
      <c r="A3353" s="12" t="s">
        <v>8691</v>
      </c>
      <c r="B3353" s="4" t="s">
        <v>8671</v>
      </c>
      <c r="C3353" s="4" t="s">
        <v>8692</v>
      </c>
      <c r="D3353" s="4" t="s">
        <v>8693</v>
      </c>
      <c r="E3353" s="3" t="s">
        <v>15</v>
      </c>
      <c r="F3353" s="4" t="s">
        <v>8687</v>
      </c>
      <c r="G3353" s="6" t="s">
        <v>5</v>
      </c>
    </row>
    <row r="3354" spans="1:7" ht="15" customHeight="1">
      <c r="A3354" s="12" t="s">
        <v>8694</v>
      </c>
      <c r="B3354" s="5" t="s">
        <v>8671</v>
      </c>
      <c r="C3354" s="5" t="s">
        <v>8695</v>
      </c>
      <c r="D3354" s="5" t="s">
        <v>8696</v>
      </c>
      <c r="E3354" s="3" t="s">
        <v>15</v>
      </c>
      <c r="F3354" s="5" t="s">
        <v>8679</v>
      </c>
      <c r="G3354" s="6" t="s">
        <v>10</v>
      </c>
    </row>
    <row r="3355" spans="1:7" ht="15" customHeight="1">
      <c r="A3355" s="12" t="s">
        <v>8697</v>
      </c>
      <c r="B3355" s="4" t="s">
        <v>8671</v>
      </c>
      <c r="C3355" s="4" t="s">
        <v>8698</v>
      </c>
      <c r="D3355" s="4" t="s">
        <v>8699</v>
      </c>
      <c r="E3355" s="3" t="s">
        <v>15</v>
      </c>
      <c r="F3355" s="4" t="s">
        <v>8687</v>
      </c>
      <c r="G3355" s="6" t="s">
        <v>10</v>
      </c>
    </row>
    <row r="3356" spans="1:7" ht="15" customHeight="1">
      <c r="A3356" s="12" t="s">
        <v>8700</v>
      </c>
      <c r="B3356" s="4" t="s">
        <v>8671</v>
      </c>
      <c r="C3356" s="4" t="s">
        <v>8701</v>
      </c>
      <c r="D3356" s="4" t="s">
        <v>566</v>
      </c>
      <c r="E3356" s="3" t="s">
        <v>15</v>
      </c>
      <c r="F3356" s="4" t="s">
        <v>8671</v>
      </c>
      <c r="G3356" s="6" t="s">
        <v>10</v>
      </c>
    </row>
    <row r="3357" spans="1:7" ht="15" customHeight="1">
      <c r="A3357" s="12" t="s">
        <v>8702</v>
      </c>
      <c r="B3357" s="4" t="s">
        <v>8671</v>
      </c>
      <c r="C3357" s="4" t="s">
        <v>8692</v>
      </c>
      <c r="D3357" s="4" t="s">
        <v>8703</v>
      </c>
      <c r="E3357" s="3" t="s">
        <v>15</v>
      </c>
      <c r="F3357" s="4" t="s">
        <v>8687</v>
      </c>
      <c r="G3357" s="6" t="s">
        <v>10</v>
      </c>
    </row>
    <row r="3358" spans="1:7" ht="15" customHeight="1">
      <c r="A3358" s="12" t="s">
        <v>8704</v>
      </c>
      <c r="B3358" s="4" t="s">
        <v>8671</v>
      </c>
      <c r="C3358" s="4" t="s">
        <v>8705</v>
      </c>
      <c r="D3358" s="4" t="s">
        <v>8706</v>
      </c>
      <c r="E3358" s="3" t="s">
        <v>15</v>
      </c>
      <c r="F3358" s="4" t="s">
        <v>8687</v>
      </c>
      <c r="G3358" s="6" t="s">
        <v>10</v>
      </c>
    </row>
    <row r="3359" spans="1:7" ht="15" customHeight="1">
      <c r="A3359" s="12" t="s">
        <v>8707</v>
      </c>
      <c r="B3359" s="4" t="s">
        <v>8671</v>
      </c>
      <c r="C3359" s="4" t="s">
        <v>8708</v>
      </c>
      <c r="D3359" s="4" t="s">
        <v>319</v>
      </c>
      <c r="E3359" s="3" t="s">
        <v>15</v>
      </c>
      <c r="F3359" s="4" t="s">
        <v>8687</v>
      </c>
      <c r="G3359" s="6" t="s">
        <v>10</v>
      </c>
    </row>
    <row r="3360" spans="1:7" ht="15" customHeight="1">
      <c r="A3360" s="12" t="s">
        <v>8709</v>
      </c>
      <c r="B3360" s="4" t="s">
        <v>8671</v>
      </c>
      <c r="C3360" s="4" t="s">
        <v>8710</v>
      </c>
      <c r="D3360" s="4" t="s">
        <v>8711</v>
      </c>
      <c r="E3360" s="3" t="s">
        <v>15</v>
      </c>
      <c r="F3360" s="4" t="s">
        <v>8687</v>
      </c>
      <c r="G3360" s="6" t="s">
        <v>10</v>
      </c>
    </row>
    <row r="3361" spans="1:7" ht="15" customHeight="1">
      <c r="A3361" s="12" t="s">
        <v>8712</v>
      </c>
      <c r="B3361" s="4" t="s">
        <v>8671</v>
      </c>
      <c r="C3361" s="4" t="s">
        <v>8713</v>
      </c>
      <c r="D3361" s="4" t="s">
        <v>8714</v>
      </c>
      <c r="E3361" s="3" t="s">
        <v>15</v>
      </c>
      <c r="F3361" s="4" t="s">
        <v>8671</v>
      </c>
      <c r="G3361" s="6" t="s">
        <v>10</v>
      </c>
    </row>
    <row r="3362" spans="1:7" ht="15" customHeight="1">
      <c r="A3362" s="12" t="s">
        <v>8715</v>
      </c>
      <c r="B3362" s="4" t="s">
        <v>8671</v>
      </c>
      <c r="C3362" s="4" t="s">
        <v>8710</v>
      </c>
      <c r="D3362" s="4" t="s">
        <v>566</v>
      </c>
      <c r="E3362" s="3" t="s">
        <v>15</v>
      </c>
      <c r="F3362" s="4" t="s">
        <v>8687</v>
      </c>
      <c r="G3362" s="6" t="s">
        <v>116</v>
      </c>
    </row>
    <row r="3363" spans="1:7" ht="15" customHeight="1">
      <c r="A3363" s="12" t="s">
        <v>8716</v>
      </c>
      <c r="B3363" s="4" t="s">
        <v>8671</v>
      </c>
      <c r="C3363" s="4" t="s">
        <v>8717</v>
      </c>
      <c r="D3363" s="4" t="s">
        <v>8718</v>
      </c>
      <c r="E3363" s="3" t="s">
        <v>15</v>
      </c>
      <c r="F3363" s="4" t="s">
        <v>8671</v>
      </c>
      <c r="G3363" s="6" t="s">
        <v>116</v>
      </c>
    </row>
    <row r="3364" spans="1:7" ht="15" customHeight="1">
      <c r="A3364" s="12" t="s">
        <v>8719</v>
      </c>
      <c r="B3364" s="5" t="s">
        <v>8720</v>
      </c>
      <c r="C3364" s="4" t="s">
        <v>8721</v>
      </c>
      <c r="D3364" s="4" t="s">
        <v>8722</v>
      </c>
      <c r="E3364" s="5" t="s">
        <v>84</v>
      </c>
      <c r="F3364" s="4" t="s">
        <v>8723</v>
      </c>
      <c r="G3364" s="6" t="s">
        <v>5</v>
      </c>
    </row>
    <row r="3365" spans="1:7" ht="15" customHeight="1">
      <c r="A3365" s="12" t="s">
        <v>8724</v>
      </c>
      <c r="B3365" s="5" t="s">
        <v>8720</v>
      </c>
      <c r="C3365" s="4" t="s">
        <v>8725</v>
      </c>
      <c r="D3365" s="4" t="s">
        <v>8726</v>
      </c>
      <c r="E3365" s="5" t="s">
        <v>84</v>
      </c>
      <c r="F3365" s="4" t="s">
        <v>8723</v>
      </c>
      <c r="G3365" s="6" t="s">
        <v>5</v>
      </c>
    </row>
    <row r="3366" spans="1:7" ht="15" customHeight="1">
      <c r="A3366" s="12" t="s">
        <v>8727</v>
      </c>
      <c r="B3366" s="5" t="s">
        <v>8720</v>
      </c>
      <c r="C3366" s="4" t="s">
        <v>8728</v>
      </c>
      <c r="D3366" s="4" t="s">
        <v>8729</v>
      </c>
      <c r="E3366" s="5" t="s">
        <v>84</v>
      </c>
      <c r="F3366" s="4" t="s">
        <v>8723</v>
      </c>
      <c r="G3366" s="6" t="s">
        <v>5</v>
      </c>
    </row>
    <row r="3367" spans="1:7" ht="15" customHeight="1">
      <c r="A3367" s="12" t="s">
        <v>11288</v>
      </c>
      <c r="B3367" s="2" t="s">
        <v>11289</v>
      </c>
      <c r="C3367" s="3" t="s">
        <v>11290</v>
      </c>
      <c r="D3367" s="3" t="s">
        <v>11291</v>
      </c>
      <c r="E3367" s="3" t="s">
        <v>9395</v>
      </c>
      <c r="F3367" s="3" t="s">
        <v>11289</v>
      </c>
      <c r="G3367" s="9" t="s">
        <v>5</v>
      </c>
    </row>
    <row r="3368" spans="1:7" ht="15" customHeight="1">
      <c r="A3368" s="12" t="s">
        <v>11292</v>
      </c>
      <c r="B3368" s="2" t="s">
        <v>11289</v>
      </c>
      <c r="C3368" s="3" t="s">
        <v>11293</v>
      </c>
      <c r="D3368" s="3" t="s">
        <v>11294</v>
      </c>
      <c r="E3368" s="3" t="s">
        <v>9395</v>
      </c>
      <c r="F3368" s="3" t="s">
        <v>11289</v>
      </c>
      <c r="G3368" s="9" t="s">
        <v>5</v>
      </c>
    </row>
    <row r="3369" spans="1:7" ht="15" customHeight="1">
      <c r="A3369" s="12" t="s">
        <v>8730</v>
      </c>
      <c r="B3369" s="5" t="s">
        <v>8731</v>
      </c>
      <c r="C3369" s="5" t="s">
        <v>8732</v>
      </c>
      <c r="D3369" s="5" t="s">
        <v>8733</v>
      </c>
      <c r="E3369" s="4" t="s">
        <v>1659</v>
      </c>
      <c r="F3369" s="5" t="s">
        <v>8731</v>
      </c>
      <c r="G3369" s="6" t="s">
        <v>5</v>
      </c>
    </row>
    <row r="3370" spans="1:7" ht="15" customHeight="1">
      <c r="A3370" s="12" t="s">
        <v>8734</v>
      </c>
      <c r="B3370" s="5" t="s">
        <v>8731</v>
      </c>
      <c r="C3370" s="5" t="s">
        <v>8735</v>
      </c>
      <c r="D3370" s="5" t="s">
        <v>8736</v>
      </c>
      <c r="E3370" s="5" t="s">
        <v>501</v>
      </c>
      <c r="F3370" s="5" t="s">
        <v>8731</v>
      </c>
      <c r="G3370" s="6" t="s">
        <v>5</v>
      </c>
    </row>
    <row r="3371" spans="1:7" ht="15" customHeight="1">
      <c r="A3371" s="12" t="s">
        <v>11295</v>
      </c>
      <c r="B3371" s="3" t="s">
        <v>11296</v>
      </c>
      <c r="C3371" s="3" t="s">
        <v>11297</v>
      </c>
      <c r="D3371" s="3" t="s">
        <v>1459</v>
      </c>
      <c r="E3371" s="3" t="s">
        <v>9395</v>
      </c>
      <c r="F3371" s="3" t="s">
        <v>11296</v>
      </c>
      <c r="G3371" s="9" t="s">
        <v>5</v>
      </c>
    </row>
    <row r="3372" spans="1:7" ht="15" customHeight="1">
      <c r="A3372" s="12" t="s">
        <v>11298</v>
      </c>
      <c r="B3372" s="3" t="s">
        <v>11296</v>
      </c>
      <c r="C3372" s="3" t="s">
        <v>11299</v>
      </c>
      <c r="D3372" s="3" t="s">
        <v>11300</v>
      </c>
      <c r="E3372" s="3" t="s">
        <v>9395</v>
      </c>
      <c r="F3372" s="3" t="s">
        <v>11296</v>
      </c>
      <c r="G3372" s="9" t="s">
        <v>5</v>
      </c>
    </row>
    <row r="3373" spans="1:7" ht="15" customHeight="1">
      <c r="A3373" s="4" t="s">
        <v>1008</v>
      </c>
      <c r="B3373" s="2" t="s">
        <v>1009</v>
      </c>
      <c r="C3373" s="2" t="s">
        <v>1010</v>
      </c>
      <c r="D3373" s="2" t="s">
        <v>1011</v>
      </c>
      <c r="E3373" s="3" t="s">
        <v>15</v>
      </c>
      <c r="F3373" s="2" t="s">
        <v>1009</v>
      </c>
      <c r="G3373" s="9" t="s">
        <v>5</v>
      </c>
    </row>
    <row r="3374" spans="1:7" ht="15" customHeight="1">
      <c r="A3374" s="4" t="s">
        <v>1012</v>
      </c>
      <c r="B3374" s="2" t="s">
        <v>1009</v>
      </c>
      <c r="C3374" s="2" t="s">
        <v>1013</v>
      </c>
      <c r="D3374" s="2" t="s">
        <v>1014</v>
      </c>
      <c r="E3374" s="3" t="s">
        <v>15</v>
      </c>
      <c r="F3374" s="2" t="s">
        <v>1009</v>
      </c>
      <c r="G3374" s="9" t="s">
        <v>5</v>
      </c>
    </row>
    <row r="3375" spans="1:7" ht="15" customHeight="1">
      <c r="A3375" s="4" t="s">
        <v>1015</v>
      </c>
      <c r="B3375" s="2" t="s">
        <v>1016</v>
      </c>
      <c r="C3375" s="2" t="s">
        <v>1016</v>
      </c>
      <c r="D3375" s="2" t="s">
        <v>1017</v>
      </c>
      <c r="E3375" s="2" t="s">
        <v>1018</v>
      </c>
      <c r="F3375" s="2"/>
      <c r="G3375" s="9" t="s">
        <v>5</v>
      </c>
    </row>
    <row r="3376" spans="1:7" ht="15" customHeight="1">
      <c r="A3376" s="12" t="s">
        <v>11301</v>
      </c>
      <c r="B3376" s="3" t="s">
        <v>11302</v>
      </c>
      <c r="C3376" s="3" t="s">
        <v>11303</v>
      </c>
      <c r="D3376" s="3" t="s">
        <v>2149</v>
      </c>
      <c r="E3376" s="3" t="s">
        <v>9395</v>
      </c>
      <c r="F3376" s="3" t="s">
        <v>11302</v>
      </c>
      <c r="G3376" s="9" t="s">
        <v>5</v>
      </c>
    </row>
    <row r="3377" spans="1:7" ht="15" customHeight="1">
      <c r="A3377" s="12" t="s">
        <v>11304</v>
      </c>
      <c r="B3377" s="3" t="s">
        <v>11302</v>
      </c>
      <c r="C3377" s="3" t="s">
        <v>11305</v>
      </c>
      <c r="D3377" s="3" t="s">
        <v>1434</v>
      </c>
      <c r="E3377" s="3" t="s">
        <v>56</v>
      </c>
      <c r="F3377" s="3" t="s">
        <v>11302</v>
      </c>
      <c r="G3377" s="9" t="s">
        <v>10</v>
      </c>
    </row>
    <row r="3378" spans="1:7" ht="15" customHeight="1">
      <c r="A3378" s="12" t="s">
        <v>11306</v>
      </c>
      <c r="B3378" s="3" t="s">
        <v>11302</v>
      </c>
      <c r="C3378" s="3" t="s">
        <v>11307</v>
      </c>
      <c r="D3378" s="3" t="s">
        <v>770</v>
      </c>
      <c r="E3378" s="3" t="s">
        <v>1659</v>
      </c>
      <c r="F3378" s="3" t="s">
        <v>11302</v>
      </c>
      <c r="G3378" s="9" t="s">
        <v>116</v>
      </c>
    </row>
    <row r="3379" spans="1:7" ht="15" customHeight="1">
      <c r="A3379" s="12" t="s">
        <v>11308</v>
      </c>
      <c r="B3379" s="3" t="s">
        <v>11309</v>
      </c>
      <c r="C3379" s="3" t="s">
        <v>11310</v>
      </c>
      <c r="D3379" s="3" t="s">
        <v>11311</v>
      </c>
      <c r="E3379" s="2" t="s">
        <v>517</v>
      </c>
      <c r="F3379" s="2"/>
      <c r="G3379" s="9" t="s">
        <v>5</v>
      </c>
    </row>
    <row r="3380" spans="1:7" ht="15" customHeight="1">
      <c r="A3380" s="12" t="s">
        <v>11312</v>
      </c>
      <c r="B3380" s="3" t="s">
        <v>11309</v>
      </c>
      <c r="C3380" s="3" t="s">
        <v>11309</v>
      </c>
      <c r="D3380" s="3" t="s">
        <v>11311</v>
      </c>
      <c r="E3380" s="2" t="s">
        <v>517</v>
      </c>
      <c r="F3380" s="2"/>
      <c r="G3380" s="9" t="s">
        <v>5</v>
      </c>
    </row>
    <row r="3381" spans="1:7" ht="15" customHeight="1">
      <c r="A3381" s="12" t="s">
        <v>8737</v>
      </c>
      <c r="B3381" s="5" t="s">
        <v>8738</v>
      </c>
      <c r="C3381" s="5" t="s">
        <v>8739</v>
      </c>
      <c r="D3381" s="5" t="s">
        <v>8740</v>
      </c>
      <c r="E3381" s="3" t="s">
        <v>15</v>
      </c>
      <c r="F3381" s="5" t="s">
        <v>58</v>
      </c>
      <c r="G3381" s="6" t="s">
        <v>5</v>
      </c>
    </row>
    <row r="3382" spans="1:7" ht="15" customHeight="1">
      <c r="A3382" s="12" t="s">
        <v>8741</v>
      </c>
      <c r="B3382" s="4" t="s">
        <v>8742</v>
      </c>
      <c r="C3382" s="4" t="s">
        <v>8743</v>
      </c>
      <c r="D3382" s="4" t="s">
        <v>8744</v>
      </c>
      <c r="E3382" s="3" t="s">
        <v>15</v>
      </c>
      <c r="F3382" s="4" t="s">
        <v>8742</v>
      </c>
      <c r="G3382" s="6" t="s">
        <v>5</v>
      </c>
    </row>
    <row r="3383" spans="1:7" ht="15" customHeight="1">
      <c r="A3383" s="12" t="s">
        <v>8745</v>
      </c>
      <c r="B3383" s="4" t="s">
        <v>8746</v>
      </c>
      <c r="C3383" s="4" t="s">
        <v>8747</v>
      </c>
      <c r="D3383" s="4" t="s">
        <v>8748</v>
      </c>
      <c r="E3383" s="4" t="s">
        <v>1659</v>
      </c>
      <c r="F3383" s="4" t="s">
        <v>8746</v>
      </c>
      <c r="G3383" s="6" t="s">
        <v>116</v>
      </c>
    </row>
    <row r="3384" spans="1:7" ht="15" customHeight="1">
      <c r="A3384" s="12" t="s">
        <v>8749</v>
      </c>
      <c r="B3384" s="4" t="s">
        <v>8746</v>
      </c>
      <c r="C3384" s="4" t="s">
        <v>8750</v>
      </c>
      <c r="D3384" s="4" t="s">
        <v>441</v>
      </c>
      <c r="E3384" s="4" t="s">
        <v>1659</v>
      </c>
      <c r="F3384" s="4" t="s">
        <v>8746</v>
      </c>
      <c r="G3384" s="6" t="s">
        <v>116</v>
      </c>
    </row>
    <row r="3385" spans="1:7" ht="15" customHeight="1">
      <c r="A3385" s="12" t="s">
        <v>11313</v>
      </c>
      <c r="B3385" s="2" t="s">
        <v>11314</v>
      </c>
      <c r="C3385" s="2" t="s">
        <v>11315</v>
      </c>
      <c r="D3385" s="2" t="s">
        <v>11316</v>
      </c>
      <c r="E3385" s="2" t="s">
        <v>11317</v>
      </c>
      <c r="F3385" s="2" t="s">
        <v>11318</v>
      </c>
      <c r="G3385" s="9" t="s">
        <v>10</v>
      </c>
    </row>
    <row r="3386" spans="1:7" ht="15" customHeight="1">
      <c r="A3386" s="12" t="s">
        <v>8751</v>
      </c>
      <c r="B3386" s="4" t="s">
        <v>8752</v>
      </c>
      <c r="C3386" s="4" t="s">
        <v>8753</v>
      </c>
      <c r="D3386" s="4" t="s">
        <v>8754</v>
      </c>
      <c r="E3386" s="6" t="s">
        <v>3860</v>
      </c>
      <c r="F3386" s="4" t="s">
        <v>8752</v>
      </c>
      <c r="G3386" s="6" t="s">
        <v>5</v>
      </c>
    </row>
    <row r="3387" spans="1:7" ht="15" customHeight="1">
      <c r="A3387" s="12" t="s">
        <v>1420</v>
      </c>
      <c r="B3387" s="2" t="s">
        <v>1421</v>
      </c>
      <c r="C3387" s="2" t="s">
        <v>1422</v>
      </c>
      <c r="D3387" s="2" t="s">
        <v>1423</v>
      </c>
      <c r="E3387" s="2" t="s">
        <v>56</v>
      </c>
      <c r="F3387" s="2" t="s">
        <v>1421</v>
      </c>
      <c r="G3387" s="9" t="s">
        <v>5</v>
      </c>
    </row>
    <row r="3388" spans="1:7" ht="15" customHeight="1">
      <c r="A3388" s="12" t="s">
        <v>8755</v>
      </c>
      <c r="B3388" s="4" t="s">
        <v>8756</v>
      </c>
      <c r="C3388" s="4" t="s">
        <v>8757</v>
      </c>
      <c r="D3388" s="4" t="s">
        <v>8758</v>
      </c>
      <c r="E3388" s="3" t="s">
        <v>15</v>
      </c>
      <c r="F3388" s="4" t="s">
        <v>8756</v>
      </c>
      <c r="G3388" s="6" t="s">
        <v>5</v>
      </c>
    </row>
    <row r="3389" spans="1:7" ht="15" customHeight="1">
      <c r="A3389" s="12" t="s">
        <v>8759</v>
      </c>
      <c r="B3389" s="4" t="s">
        <v>8756</v>
      </c>
      <c r="C3389" s="4" t="s">
        <v>8757</v>
      </c>
      <c r="D3389" s="4" t="s">
        <v>8760</v>
      </c>
      <c r="E3389" s="3" t="s">
        <v>15</v>
      </c>
      <c r="F3389" s="4" t="s">
        <v>8756</v>
      </c>
      <c r="G3389" s="6" t="s">
        <v>5</v>
      </c>
    </row>
    <row r="3390" spans="1:7" ht="15" customHeight="1">
      <c r="A3390" s="4" t="s">
        <v>1019</v>
      </c>
      <c r="B3390" s="2" t="s">
        <v>1020</v>
      </c>
      <c r="C3390" s="2" t="s">
        <v>1021</v>
      </c>
      <c r="D3390" s="2" t="s">
        <v>1022</v>
      </c>
      <c r="E3390" s="3" t="s">
        <v>15</v>
      </c>
      <c r="F3390" s="2" t="s">
        <v>1020</v>
      </c>
      <c r="G3390" s="9" t="s">
        <v>5</v>
      </c>
    </row>
    <row r="3391" spans="1:7" ht="15" customHeight="1">
      <c r="A3391" s="4" t="s">
        <v>1023</v>
      </c>
      <c r="B3391" s="2" t="s">
        <v>1020</v>
      </c>
      <c r="C3391" s="2" t="s">
        <v>1024</v>
      </c>
      <c r="D3391" s="2" t="s">
        <v>1025</v>
      </c>
      <c r="E3391" s="3" t="s">
        <v>20</v>
      </c>
      <c r="F3391" s="2" t="s">
        <v>1020</v>
      </c>
      <c r="G3391" s="9" t="s">
        <v>5</v>
      </c>
    </row>
    <row r="3392" spans="1:7" ht="15" customHeight="1">
      <c r="A3392" s="4" t="s">
        <v>1026</v>
      </c>
      <c r="B3392" s="2" t="s">
        <v>1020</v>
      </c>
      <c r="C3392" s="2" t="s">
        <v>1027</v>
      </c>
      <c r="D3392" s="2" t="s">
        <v>715</v>
      </c>
      <c r="E3392" s="3" t="s">
        <v>20</v>
      </c>
      <c r="F3392" s="2" t="s">
        <v>1020</v>
      </c>
      <c r="G3392" s="9" t="s">
        <v>5</v>
      </c>
    </row>
    <row r="3393" spans="1:7" ht="15" customHeight="1">
      <c r="A3393" s="4" t="s">
        <v>1028</v>
      </c>
      <c r="B3393" s="2" t="s">
        <v>1020</v>
      </c>
      <c r="C3393" s="2" t="s">
        <v>1029</v>
      </c>
      <c r="D3393" s="2" t="s">
        <v>1030</v>
      </c>
      <c r="E3393" s="2" t="s">
        <v>84</v>
      </c>
      <c r="F3393" s="2" t="s">
        <v>1020</v>
      </c>
      <c r="G3393" s="9" t="s">
        <v>5</v>
      </c>
    </row>
    <row r="3394" spans="1:7" ht="15" customHeight="1">
      <c r="A3394" s="4" t="s">
        <v>1031</v>
      </c>
      <c r="B3394" s="3" t="s">
        <v>1032</v>
      </c>
      <c r="C3394" s="3" t="s">
        <v>1033</v>
      </c>
      <c r="D3394" s="3" t="s">
        <v>1034</v>
      </c>
      <c r="E3394" s="3" t="s">
        <v>4</v>
      </c>
      <c r="F3394" s="3" t="s">
        <v>1032</v>
      </c>
      <c r="G3394" s="9" t="s">
        <v>5</v>
      </c>
    </row>
    <row r="3395" spans="1:7" ht="15" customHeight="1">
      <c r="A3395" s="4" t="s">
        <v>1035</v>
      </c>
      <c r="B3395" s="3" t="s">
        <v>1032</v>
      </c>
      <c r="C3395" s="3" t="s">
        <v>1036</v>
      </c>
      <c r="D3395" s="3" t="s">
        <v>1037</v>
      </c>
      <c r="E3395" s="3" t="s">
        <v>4</v>
      </c>
      <c r="F3395" s="3" t="s">
        <v>1038</v>
      </c>
      <c r="G3395" s="9" t="s">
        <v>5</v>
      </c>
    </row>
    <row r="3396" spans="1:7" ht="15" customHeight="1">
      <c r="A3396" s="4" t="s">
        <v>1039</v>
      </c>
      <c r="B3396" s="3" t="s">
        <v>1032</v>
      </c>
      <c r="C3396" s="3" t="s">
        <v>1040</v>
      </c>
      <c r="D3396" s="3" t="s">
        <v>1041</v>
      </c>
      <c r="E3396" s="3" t="s">
        <v>4</v>
      </c>
      <c r="F3396" s="3" t="s">
        <v>1042</v>
      </c>
      <c r="G3396" s="9" t="s">
        <v>10</v>
      </c>
    </row>
    <row r="3397" spans="1:7" ht="15" customHeight="1">
      <c r="A3397" s="4" t="s">
        <v>1043</v>
      </c>
      <c r="B3397" s="3" t="s">
        <v>1032</v>
      </c>
      <c r="C3397" s="3" t="s">
        <v>1044</v>
      </c>
      <c r="D3397" s="3" t="s">
        <v>1045</v>
      </c>
      <c r="E3397" s="3" t="s">
        <v>4</v>
      </c>
      <c r="F3397" s="3" t="s">
        <v>1046</v>
      </c>
      <c r="G3397" s="9" t="s">
        <v>10</v>
      </c>
    </row>
    <row r="3398" spans="1:7" ht="15" customHeight="1">
      <c r="A3398" s="12" t="s">
        <v>11634</v>
      </c>
      <c r="B3398" s="12" t="s">
        <v>11635</v>
      </c>
      <c r="C3398" s="12" t="s">
        <v>11637</v>
      </c>
      <c r="D3398" s="12" t="s">
        <v>422</v>
      </c>
      <c r="E3398" s="12" t="s">
        <v>15</v>
      </c>
      <c r="F3398" s="12" t="s">
        <v>11635</v>
      </c>
      <c r="G3398" s="2" t="s">
        <v>5</v>
      </c>
    </row>
    <row r="3399" spans="1:7" ht="15" customHeight="1">
      <c r="A3399" s="12" t="s">
        <v>11636</v>
      </c>
      <c r="B3399" s="12" t="s">
        <v>11635</v>
      </c>
      <c r="C3399" s="12" t="s">
        <v>11638</v>
      </c>
      <c r="D3399" s="12" t="s">
        <v>1809</v>
      </c>
      <c r="E3399" s="12" t="s">
        <v>15</v>
      </c>
      <c r="F3399" s="12" t="s">
        <v>11635</v>
      </c>
      <c r="G3399" s="2" t="s">
        <v>5</v>
      </c>
    </row>
    <row r="3400" spans="1:7" ht="15" customHeight="1">
      <c r="A3400" s="4" t="s">
        <v>1047</v>
      </c>
      <c r="B3400" s="2" t="s">
        <v>1048</v>
      </c>
      <c r="C3400" s="2" t="s">
        <v>1049</v>
      </c>
      <c r="D3400" s="2" t="s">
        <v>1050</v>
      </c>
      <c r="E3400" s="3" t="s">
        <v>15</v>
      </c>
      <c r="F3400" s="2" t="s">
        <v>1051</v>
      </c>
      <c r="G3400" s="9" t="s">
        <v>10</v>
      </c>
    </row>
    <row r="3401" spans="1:7" ht="15" customHeight="1">
      <c r="A3401" s="12" t="s">
        <v>11319</v>
      </c>
      <c r="B3401" s="2" t="s">
        <v>11320</v>
      </c>
      <c r="C3401" s="2" t="s">
        <v>11321</v>
      </c>
      <c r="D3401" s="2" t="s">
        <v>9901</v>
      </c>
      <c r="E3401" s="2" t="s">
        <v>1348</v>
      </c>
      <c r="F3401" s="2" t="s">
        <v>11322</v>
      </c>
      <c r="G3401" s="9" t="s">
        <v>10</v>
      </c>
    </row>
    <row r="3402" spans="1:7" ht="15" customHeight="1">
      <c r="A3402" s="12" t="s">
        <v>11323</v>
      </c>
      <c r="B3402" s="2" t="s">
        <v>11320</v>
      </c>
      <c r="C3402" s="2" t="s">
        <v>11324</v>
      </c>
      <c r="D3402" s="2" t="s">
        <v>11325</v>
      </c>
      <c r="E3402" s="2" t="s">
        <v>1348</v>
      </c>
      <c r="F3402" s="2" t="s">
        <v>11326</v>
      </c>
      <c r="G3402" s="9" t="s">
        <v>10</v>
      </c>
    </row>
    <row r="3403" spans="1:7" ht="15" customHeight="1">
      <c r="A3403" s="12" t="s">
        <v>8761</v>
      </c>
      <c r="B3403" s="4" t="s">
        <v>8762</v>
      </c>
      <c r="C3403" s="4" t="s">
        <v>8763</v>
      </c>
      <c r="D3403" s="4" t="s">
        <v>8764</v>
      </c>
      <c r="E3403" s="5" t="s">
        <v>56</v>
      </c>
      <c r="F3403" s="4"/>
      <c r="G3403" s="6" t="s">
        <v>5</v>
      </c>
    </row>
    <row r="3404" spans="1:7" ht="15" customHeight="1">
      <c r="A3404" s="12" t="s">
        <v>8765</v>
      </c>
      <c r="B3404" s="4" t="s">
        <v>8762</v>
      </c>
      <c r="C3404" s="4" t="s">
        <v>8766</v>
      </c>
      <c r="D3404" s="4" t="s">
        <v>8767</v>
      </c>
      <c r="E3404" s="3" t="s">
        <v>15</v>
      </c>
      <c r="F3404" s="4"/>
      <c r="G3404" s="6" t="s">
        <v>5</v>
      </c>
    </row>
    <row r="3405" spans="1:7" ht="15" customHeight="1">
      <c r="A3405" s="12" t="s">
        <v>8768</v>
      </c>
      <c r="B3405" s="4" t="s">
        <v>8762</v>
      </c>
      <c r="C3405" s="4" t="s">
        <v>8769</v>
      </c>
      <c r="D3405" s="4" t="s">
        <v>1790</v>
      </c>
      <c r="E3405" s="3" t="s">
        <v>15</v>
      </c>
      <c r="G3405" s="6" t="s">
        <v>5</v>
      </c>
    </row>
    <row r="3406" spans="1:7" ht="15" customHeight="1">
      <c r="A3406" s="12" t="s">
        <v>8770</v>
      </c>
      <c r="B3406" s="4" t="s">
        <v>8762</v>
      </c>
      <c r="C3406" s="4" t="s">
        <v>8771</v>
      </c>
      <c r="D3406" s="4" t="s">
        <v>8772</v>
      </c>
      <c r="E3406" s="3" t="s">
        <v>15</v>
      </c>
      <c r="G3406" s="6" t="s">
        <v>5</v>
      </c>
    </row>
    <row r="3407" spans="1:7" ht="15" customHeight="1">
      <c r="A3407" s="12" t="s">
        <v>8773</v>
      </c>
      <c r="B3407" s="4" t="s">
        <v>8762</v>
      </c>
      <c r="C3407" s="4" t="s">
        <v>8774</v>
      </c>
      <c r="D3407" s="4" t="s">
        <v>720</v>
      </c>
      <c r="E3407" s="3" t="s">
        <v>15</v>
      </c>
      <c r="F3407" s="4"/>
      <c r="G3407" s="6" t="s">
        <v>5</v>
      </c>
    </row>
    <row r="3408" spans="1:7" ht="15" customHeight="1">
      <c r="A3408" s="12" t="s">
        <v>8775</v>
      </c>
      <c r="B3408" s="4" t="s">
        <v>8762</v>
      </c>
      <c r="C3408" s="4" t="s">
        <v>8776</v>
      </c>
      <c r="D3408" s="4" t="s">
        <v>715</v>
      </c>
      <c r="E3408" s="3" t="s">
        <v>15</v>
      </c>
      <c r="F3408" s="4"/>
      <c r="G3408" s="6" t="s">
        <v>5</v>
      </c>
    </row>
    <row r="3409" spans="1:7" ht="15" customHeight="1">
      <c r="A3409" s="12" t="s">
        <v>8777</v>
      </c>
      <c r="B3409" s="4" t="s">
        <v>8762</v>
      </c>
      <c r="C3409" s="4" t="s">
        <v>8778</v>
      </c>
      <c r="D3409" s="4" t="s">
        <v>8779</v>
      </c>
      <c r="E3409" s="5" t="s">
        <v>56</v>
      </c>
      <c r="F3409" s="4"/>
      <c r="G3409" s="6" t="s">
        <v>10</v>
      </c>
    </row>
    <row r="3410" spans="1:7" ht="15" customHeight="1">
      <c r="A3410" s="12" t="s">
        <v>8780</v>
      </c>
      <c r="B3410" s="4" t="s">
        <v>8762</v>
      </c>
      <c r="C3410" s="4" t="s">
        <v>8781</v>
      </c>
      <c r="D3410" s="4" t="s">
        <v>8782</v>
      </c>
      <c r="E3410" s="3" t="s">
        <v>15</v>
      </c>
      <c r="F3410" s="4"/>
      <c r="G3410" s="6" t="s">
        <v>10</v>
      </c>
    </row>
    <row r="3411" spans="1:7" ht="15" customHeight="1">
      <c r="A3411" s="12" t="s">
        <v>8783</v>
      </c>
      <c r="B3411" s="4" t="s">
        <v>8784</v>
      </c>
      <c r="C3411" s="5" t="s">
        <v>8785</v>
      </c>
      <c r="D3411" s="5" t="s">
        <v>1535</v>
      </c>
      <c r="E3411" s="3" t="s">
        <v>15</v>
      </c>
      <c r="F3411" s="5" t="s">
        <v>8786</v>
      </c>
      <c r="G3411" s="6" t="s">
        <v>10</v>
      </c>
    </row>
    <row r="3412" spans="1:7" ht="15" customHeight="1">
      <c r="A3412" s="4" t="s">
        <v>1052</v>
      </c>
      <c r="B3412" s="3" t="s">
        <v>1053</v>
      </c>
      <c r="C3412" s="3" t="s">
        <v>1054</v>
      </c>
      <c r="D3412" s="3" t="s">
        <v>319</v>
      </c>
      <c r="E3412" s="2" t="s">
        <v>56</v>
      </c>
      <c r="F3412" s="3" t="s">
        <v>1053</v>
      </c>
      <c r="G3412" s="9" t="s">
        <v>5</v>
      </c>
    </row>
    <row r="3413" spans="1:7" ht="15" customHeight="1">
      <c r="A3413" s="4" t="s">
        <v>1055</v>
      </c>
      <c r="B3413" s="2" t="s">
        <v>1056</v>
      </c>
      <c r="C3413" s="2" t="s">
        <v>1057</v>
      </c>
      <c r="D3413" s="2" t="s">
        <v>1058</v>
      </c>
      <c r="E3413" s="3" t="s">
        <v>15</v>
      </c>
      <c r="F3413" s="2" t="s">
        <v>1056</v>
      </c>
      <c r="G3413" s="9" t="s">
        <v>5</v>
      </c>
    </row>
    <row r="3414" spans="1:7" ht="15" customHeight="1">
      <c r="A3414" s="12" t="s">
        <v>8787</v>
      </c>
      <c r="B3414" s="4" t="s">
        <v>8788</v>
      </c>
      <c r="C3414" s="5" t="s">
        <v>8789</v>
      </c>
      <c r="D3414" s="5" t="s">
        <v>728</v>
      </c>
      <c r="E3414" s="3" t="s">
        <v>15</v>
      </c>
      <c r="F3414" s="5" t="s">
        <v>8788</v>
      </c>
      <c r="G3414" s="6" t="s">
        <v>5</v>
      </c>
    </row>
    <row r="3415" spans="1:7" ht="15" customHeight="1">
      <c r="A3415" s="12" t="s">
        <v>8790</v>
      </c>
      <c r="B3415" s="5" t="s">
        <v>8791</v>
      </c>
      <c r="C3415" s="5" t="s">
        <v>8792</v>
      </c>
      <c r="D3415" s="5" t="s">
        <v>705</v>
      </c>
      <c r="E3415" s="3" t="s">
        <v>15</v>
      </c>
      <c r="F3415" s="5" t="s">
        <v>8793</v>
      </c>
      <c r="G3415" s="6" t="s">
        <v>5</v>
      </c>
    </row>
    <row r="3416" spans="1:7" ht="15" customHeight="1">
      <c r="A3416" s="12" t="s">
        <v>8794</v>
      </c>
      <c r="B3416" s="5" t="s">
        <v>8791</v>
      </c>
      <c r="C3416" s="5" t="s">
        <v>8795</v>
      </c>
      <c r="D3416" s="5" t="s">
        <v>8796</v>
      </c>
      <c r="E3416" s="3" t="s">
        <v>15</v>
      </c>
      <c r="F3416" s="5" t="s">
        <v>8797</v>
      </c>
      <c r="G3416" s="6" t="s">
        <v>5</v>
      </c>
    </row>
    <row r="3417" spans="1:7" ht="15" customHeight="1">
      <c r="A3417" s="12" t="s">
        <v>8798</v>
      </c>
      <c r="B3417" s="5" t="s">
        <v>8791</v>
      </c>
      <c r="C3417" s="5" t="s">
        <v>8799</v>
      </c>
      <c r="D3417" s="5" t="s">
        <v>8800</v>
      </c>
      <c r="E3417" s="3" t="s">
        <v>15</v>
      </c>
      <c r="F3417" s="5" t="s">
        <v>8801</v>
      </c>
      <c r="G3417" s="6" t="s">
        <v>5</v>
      </c>
    </row>
    <row r="3418" spans="1:7" ht="15" customHeight="1">
      <c r="A3418" s="12" t="s">
        <v>8802</v>
      </c>
      <c r="B3418" s="5" t="s">
        <v>8791</v>
      </c>
      <c r="C3418" s="5" t="s">
        <v>8803</v>
      </c>
      <c r="D3418" s="5" t="s">
        <v>720</v>
      </c>
      <c r="E3418" s="3" t="s">
        <v>15</v>
      </c>
      <c r="F3418" s="5" t="s">
        <v>8804</v>
      </c>
      <c r="G3418" s="6" t="s">
        <v>5</v>
      </c>
    </row>
    <row r="3419" spans="1:7" ht="15" customHeight="1">
      <c r="A3419" s="12" t="s">
        <v>8805</v>
      </c>
      <c r="B3419" s="5" t="s">
        <v>8791</v>
      </c>
      <c r="C3419" s="5" t="s">
        <v>8806</v>
      </c>
      <c r="D3419" s="5" t="s">
        <v>8807</v>
      </c>
      <c r="E3419" s="3" t="s">
        <v>15</v>
      </c>
      <c r="F3419" s="5" t="s">
        <v>8808</v>
      </c>
      <c r="G3419" s="6" t="s">
        <v>5</v>
      </c>
    </row>
    <row r="3420" spans="1:7" ht="15" customHeight="1">
      <c r="A3420" s="12" t="s">
        <v>8809</v>
      </c>
      <c r="B3420" s="5" t="s">
        <v>8810</v>
      </c>
      <c r="C3420" s="4" t="s">
        <v>8810</v>
      </c>
      <c r="D3420" s="6" t="s">
        <v>8811</v>
      </c>
      <c r="E3420" s="5" t="s">
        <v>517</v>
      </c>
      <c r="F3420" s="4"/>
      <c r="G3420" s="6" t="s">
        <v>5</v>
      </c>
    </row>
    <row r="3421" spans="1:7" ht="15" customHeight="1">
      <c r="A3421" s="12" t="s">
        <v>11327</v>
      </c>
      <c r="B3421" s="2" t="s">
        <v>8793</v>
      </c>
      <c r="C3421" s="2" t="s">
        <v>11328</v>
      </c>
      <c r="D3421" s="2" t="s">
        <v>5319</v>
      </c>
      <c r="E3421" s="2" t="s">
        <v>4</v>
      </c>
      <c r="F3421" s="2" t="s">
        <v>8793</v>
      </c>
      <c r="G3421" s="9" t="s">
        <v>5</v>
      </c>
    </row>
    <row r="3422" spans="1:7" ht="15" customHeight="1">
      <c r="A3422" s="12" t="s">
        <v>11329</v>
      </c>
      <c r="B3422" s="2" t="s">
        <v>8793</v>
      </c>
      <c r="C3422" s="2" t="s">
        <v>11330</v>
      </c>
      <c r="D3422" s="2" t="s">
        <v>720</v>
      </c>
      <c r="E3422" s="2" t="s">
        <v>4</v>
      </c>
      <c r="F3422" s="2" t="s">
        <v>8793</v>
      </c>
      <c r="G3422" s="9" t="s">
        <v>5</v>
      </c>
    </row>
    <row r="3423" spans="1:7" ht="15" customHeight="1">
      <c r="A3423" s="12" t="s">
        <v>11331</v>
      </c>
      <c r="B3423" s="2" t="s">
        <v>8793</v>
      </c>
      <c r="C3423" s="2" t="s">
        <v>11332</v>
      </c>
      <c r="D3423" s="2" t="s">
        <v>2288</v>
      </c>
      <c r="E3423" s="2" t="s">
        <v>4</v>
      </c>
      <c r="F3423" s="2" t="s">
        <v>8793</v>
      </c>
      <c r="G3423" s="9" t="s">
        <v>5</v>
      </c>
    </row>
    <row r="3424" spans="1:7" ht="15" customHeight="1">
      <c r="A3424" s="12" t="s">
        <v>11333</v>
      </c>
      <c r="B3424" s="2" t="s">
        <v>8793</v>
      </c>
      <c r="C3424" s="2" t="s">
        <v>11334</v>
      </c>
      <c r="D3424" s="2" t="s">
        <v>6646</v>
      </c>
      <c r="E3424" s="2" t="s">
        <v>4</v>
      </c>
      <c r="F3424" s="2" t="s">
        <v>8793</v>
      </c>
      <c r="G3424" s="9" t="s">
        <v>5</v>
      </c>
    </row>
    <row r="3425" spans="1:7" ht="15" customHeight="1">
      <c r="A3425" s="12" t="s">
        <v>11335</v>
      </c>
      <c r="B3425" s="2" t="s">
        <v>8793</v>
      </c>
      <c r="C3425" s="2" t="s">
        <v>11336</v>
      </c>
      <c r="D3425" s="2" t="s">
        <v>11337</v>
      </c>
      <c r="E3425" s="2" t="s">
        <v>4</v>
      </c>
      <c r="F3425" s="2" t="s">
        <v>8793</v>
      </c>
      <c r="G3425" s="9" t="s">
        <v>5</v>
      </c>
    </row>
    <row r="3426" spans="1:7" ht="15" customHeight="1">
      <c r="A3426" s="12" t="s">
        <v>11338</v>
      </c>
      <c r="B3426" s="2" t="s">
        <v>8793</v>
      </c>
      <c r="C3426" s="2" t="s">
        <v>11339</v>
      </c>
      <c r="D3426" s="2" t="s">
        <v>3628</v>
      </c>
      <c r="E3426" s="2" t="s">
        <v>4</v>
      </c>
      <c r="F3426" s="2" t="s">
        <v>8793</v>
      </c>
      <c r="G3426" s="9" t="s">
        <v>10</v>
      </c>
    </row>
    <row r="3427" spans="1:7" ht="15" customHeight="1">
      <c r="A3427" s="12" t="s">
        <v>11340</v>
      </c>
      <c r="B3427" s="2" t="s">
        <v>8793</v>
      </c>
      <c r="C3427" s="2" t="s">
        <v>11341</v>
      </c>
      <c r="D3427" s="2" t="s">
        <v>11342</v>
      </c>
      <c r="E3427" s="2" t="s">
        <v>4</v>
      </c>
      <c r="F3427" s="2" t="s">
        <v>8793</v>
      </c>
      <c r="G3427" s="9" t="s">
        <v>10</v>
      </c>
    </row>
    <row r="3428" spans="1:7" ht="15" customHeight="1">
      <c r="A3428" s="12" t="s">
        <v>8812</v>
      </c>
      <c r="B3428" s="5" t="s">
        <v>8813</v>
      </c>
      <c r="C3428" s="5" t="s">
        <v>8814</v>
      </c>
      <c r="D3428" s="5" t="s">
        <v>8815</v>
      </c>
      <c r="E3428" s="3" t="s">
        <v>15</v>
      </c>
      <c r="F3428" s="5" t="s">
        <v>8813</v>
      </c>
      <c r="G3428" s="6" t="s">
        <v>5</v>
      </c>
    </row>
    <row r="3429" spans="1:7" ht="15" customHeight="1">
      <c r="A3429" s="12" t="s">
        <v>8816</v>
      </c>
      <c r="B3429" s="5" t="s">
        <v>8817</v>
      </c>
      <c r="C3429" s="5" t="s">
        <v>8818</v>
      </c>
      <c r="D3429" s="4" t="s">
        <v>8455</v>
      </c>
      <c r="E3429" s="3" t="s">
        <v>15</v>
      </c>
      <c r="F3429" s="5" t="s">
        <v>8817</v>
      </c>
      <c r="G3429" s="6" t="s">
        <v>5</v>
      </c>
    </row>
    <row r="3430" spans="1:7" ht="15" customHeight="1">
      <c r="A3430" s="4" t="s">
        <v>1059</v>
      </c>
      <c r="B3430" s="2" t="s">
        <v>1060</v>
      </c>
      <c r="C3430" s="2" t="s">
        <v>1060</v>
      </c>
      <c r="D3430" s="2" t="s">
        <v>1061</v>
      </c>
      <c r="E3430" s="2" t="s">
        <v>1062</v>
      </c>
      <c r="F3430" s="2"/>
      <c r="G3430" s="9" t="s">
        <v>10</v>
      </c>
    </row>
    <row r="3431" spans="1:7" ht="15" customHeight="1">
      <c r="A3431" s="12" t="s">
        <v>11343</v>
      </c>
      <c r="B3431" s="2" t="s">
        <v>11344</v>
      </c>
      <c r="C3431" s="2" t="s">
        <v>11345</v>
      </c>
      <c r="D3431" s="2" t="s">
        <v>11346</v>
      </c>
      <c r="E3431" s="3" t="s">
        <v>3522</v>
      </c>
      <c r="F3431" s="2" t="s">
        <v>11344</v>
      </c>
      <c r="G3431" s="9" t="s">
        <v>5</v>
      </c>
    </row>
    <row r="3432" spans="1:7" ht="15" customHeight="1">
      <c r="A3432" s="12" t="s">
        <v>11347</v>
      </c>
      <c r="B3432" s="2" t="s">
        <v>11344</v>
      </c>
      <c r="C3432" s="2" t="s">
        <v>11345</v>
      </c>
      <c r="D3432" s="2" t="s">
        <v>8</v>
      </c>
      <c r="E3432" s="2" t="s">
        <v>4</v>
      </c>
      <c r="F3432" s="2" t="s">
        <v>11344</v>
      </c>
      <c r="G3432" s="9" t="s">
        <v>5</v>
      </c>
    </row>
    <row r="3433" spans="1:7" ht="15" customHeight="1">
      <c r="A3433" s="12" t="s">
        <v>8819</v>
      </c>
      <c r="B3433" s="4" t="s">
        <v>8820</v>
      </c>
      <c r="C3433" s="4" t="s">
        <v>8821</v>
      </c>
      <c r="D3433" s="4" t="s">
        <v>8822</v>
      </c>
      <c r="E3433" s="5" t="s">
        <v>56</v>
      </c>
      <c r="F3433" s="4" t="s">
        <v>8823</v>
      </c>
      <c r="G3433" s="6" t="s">
        <v>5</v>
      </c>
    </row>
    <row r="3434" spans="1:7" ht="15" customHeight="1">
      <c r="A3434" s="12" t="s">
        <v>8824</v>
      </c>
      <c r="B3434" s="4" t="s">
        <v>8820</v>
      </c>
      <c r="C3434" s="4" t="s">
        <v>8825</v>
      </c>
      <c r="D3434" s="4" t="s">
        <v>8826</v>
      </c>
      <c r="E3434" s="4" t="s">
        <v>1659</v>
      </c>
      <c r="F3434" s="4" t="s">
        <v>8823</v>
      </c>
      <c r="G3434" s="6" t="s">
        <v>5</v>
      </c>
    </row>
    <row r="3435" spans="1:7" ht="15" customHeight="1">
      <c r="A3435" s="12" t="s">
        <v>8827</v>
      </c>
      <c r="B3435" s="4" t="s">
        <v>8820</v>
      </c>
      <c r="C3435" s="4" t="s">
        <v>8828</v>
      </c>
      <c r="D3435" s="4" t="s">
        <v>262</v>
      </c>
      <c r="E3435" s="5" t="s">
        <v>56</v>
      </c>
      <c r="F3435" s="4" t="s">
        <v>8829</v>
      </c>
      <c r="G3435" s="6" t="s">
        <v>10</v>
      </c>
    </row>
    <row r="3436" spans="1:7" ht="15" customHeight="1">
      <c r="A3436" s="12" t="s">
        <v>8830</v>
      </c>
      <c r="B3436" s="4" t="s">
        <v>8820</v>
      </c>
      <c r="C3436" s="4" t="s">
        <v>8831</v>
      </c>
      <c r="D3436" s="4" t="s">
        <v>2219</v>
      </c>
      <c r="E3436" s="5" t="s">
        <v>56</v>
      </c>
      <c r="F3436" s="4" t="s">
        <v>8832</v>
      </c>
      <c r="G3436" s="6" t="s">
        <v>10</v>
      </c>
    </row>
    <row r="3437" spans="1:7" ht="15" customHeight="1">
      <c r="A3437" s="12" t="s">
        <v>8833</v>
      </c>
      <c r="B3437" s="4" t="s">
        <v>8820</v>
      </c>
      <c r="C3437" s="4" t="s">
        <v>8834</v>
      </c>
      <c r="D3437" s="4" t="s">
        <v>8835</v>
      </c>
      <c r="E3437" s="5" t="s">
        <v>56</v>
      </c>
      <c r="F3437" s="4" t="s">
        <v>8836</v>
      </c>
      <c r="G3437" s="6" t="s">
        <v>116</v>
      </c>
    </row>
    <row r="3438" spans="1:7" ht="15" customHeight="1">
      <c r="A3438" s="12" t="s">
        <v>1589</v>
      </c>
      <c r="B3438" s="2" t="s">
        <v>1590</v>
      </c>
      <c r="C3438" s="2" t="s">
        <v>1591</v>
      </c>
      <c r="D3438" s="2" t="s">
        <v>1592</v>
      </c>
      <c r="E3438" s="12" t="s">
        <v>20</v>
      </c>
      <c r="F3438" s="12" t="s">
        <v>1590</v>
      </c>
      <c r="G3438" s="6" t="s">
        <v>10</v>
      </c>
    </row>
    <row r="3439" spans="1:7" ht="15" customHeight="1">
      <c r="A3439" s="12" t="s">
        <v>8837</v>
      </c>
      <c r="B3439" s="4" t="s">
        <v>8838</v>
      </c>
      <c r="C3439" s="4" t="s">
        <v>8839</v>
      </c>
      <c r="D3439" s="4" t="s">
        <v>8840</v>
      </c>
      <c r="E3439" s="3" t="s">
        <v>15</v>
      </c>
      <c r="F3439" s="4" t="s">
        <v>8841</v>
      </c>
      <c r="G3439" s="6" t="s">
        <v>5</v>
      </c>
    </row>
    <row r="3440" spans="1:7" ht="15" customHeight="1">
      <c r="A3440" s="12" t="s">
        <v>11348</v>
      </c>
      <c r="B3440" s="2" t="s">
        <v>11349</v>
      </c>
      <c r="C3440" s="3" t="s">
        <v>11350</v>
      </c>
      <c r="D3440" s="3" t="s">
        <v>625</v>
      </c>
      <c r="E3440" s="3" t="s">
        <v>56</v>
      </c>
      <c r="F3440" s="3" t="s">
        <v>11349</v>
      </c>
      <c r="G3440" s="9" t="s">
        <v>5</v>
      </c>
    </row>
    <row r="3441" spans="1:7" ht="15" customHeight="1">
      <c r="A3441" s="12" t="s">
        <v>11351</v>
      </c>
      <c r="B3441" s="2" t="s">
        <v>11349</v>
      </c>
      <c r="C3441" s="3" t="s">
        <v>11352</v>
      </c>
      <c r="D3441" s="3" t="s">
        <v>1113</v>
      </c>
      <c r="E3441" s="3" t="s">
        <v>9395</v>
      </c>
      <c r="F3441" s="3" t="s">
        <v>11349</v>
      </c>
      <c r="G3441" s="9" t="s">
        <v>5</v>
      </c>
    </row>
    <row r="3442" spans="1:7" ht="15" customHeight="1">
      <c r="A3442" s="12" t="s">
        <v>11353</v>
      </c>
      <c r="B3442" s="2" t="s">
        <v>11349</v>
      </c>
      <c r="C3442" s="3" t="s">
        <v>11354</v>
      </c>
      <c r="D3442" s="3" t="s">
        <v>7429</v>
      </c>
      <c r="E3442" s="3" t="s">
        <v>1659</v>
      </c>
      <c r="F3442" s="3" t="s">
        <v>11349</v>
      </c>
      <c r="G3442" s="9" t="s">
        <v>10</v>
      </c>
    </row>
    <row r="3443" spans="1:7" ht="15" customHeight="1">
      <c r="A3443" s="4" t="s">
        <v>1063</v>
      </c>
      <c r="B3443" s="3" t="s">
        <v>1064</v>
      </c>
      <c r="C3443" s="3" t="s">
        <v>1064</v>
      </c>
      <c r="D3443" s="3" t="s">
        <v>1065</v>
      </c>
      <c r="E3443" s="3" t="s">
        <v>1066</v>
      </c>
      <c r="F3443" s="3"/>
      <c r="G3443" s="9" t="s">
        <v>5</v>
      </c>
    </row>
    <row r="3444" spans="1:7" ht="15" customHeight="1">
      <c r="A3444" s="4" t="s">
        <v>1067</v>
      </c>
      <c r="B3444" s="2" t="s">
        <v>1064</v>
      </c>
      <c r="C3444" s="2" t="s">
        <v>1068</v>
      </c>
      <c r="D3444" s="2" t="s">
        <v>1069</v>
      </c>
      <c r="E3444" s="2" t="s">
        <v>56</v>
      </c>
      <c r="F3444" s="2" t="s">
        <v>1064</v>
      </c>
      <c r="G3444" s="9" t="s">
        <v>10</v>
      </c>
    </row>
    <row r="3445" spans="1:7" ht="15" customHeight="1">
      <c r="A3445" s="4" t="s">
        <v>1070</v>
      </c>
      <c r="B3445" s="2" t="s">
        <v>1064</v>
      </c>
      <c r="C3445" s="2" t="s">
        <v>1071</v>
      </c>
      <c r="D3445" s="2" t="s">
        <v>1072</v>
      </c>
      <c r="E3445" s="2" t="s">
        <v>107</v>
      </c>
      <c r="F3445" s="2" t="s">
        <v>1064</v>
      </c>
      <c r="G3445" s="9" t="s">
        <v>10</v>
      </c>
    </row>
    <row r="3446" spans="1:7" ht="15" customHeight="1">
      <c r="A3446" s="4" t="s">
        <v>1073</v>
      </c>
      <c r="B3446" s="2" t="s">
        <v>1064</v>
      </c>
      <c r="C3446" s="2" t="s">
        <v>1074</v>
      </c>
      <c r="D3446" s="2" t="s">
        <v>1075</v>
      </c>
      <c r="E3446" s="3" t="s">
        <v>20</v>
      </c>
      <c r="F3446" s="2" t="s">
        <v>1064</v>
      </c>
      <c r="G3446" s="9" t="s">
        <v>116</v>
      </c>
    </row>
    <row r="3447" spans="1:7" ht="15" customHeight="1">
      <c r="A3447" s="4" t="s">
        <v>1076</v>
      </c>
      <c r="B3447" s="2" t="s">
        <v>1064</v>
      </c>
      <c r="C3447" s="2" t="s">
        <v>1077</v>
      </c>
      <c r="D3447" s="2" t="s">
        <v>1078</v>
      </c>
      <c r="E3447" s="3" t="s">
        <v>20</v>
      </c>
      <c r="F3447" s="2" t="s">
        <v>1064</v>
      </c>
      <c r="G3447" s="9" t="s">
        <v>116</v>
      </c>
    </row>
    <row r="3448" spans="1:7" ht="15" customHeight="1">
      <c r="A3448" s="12" t="s">
        <v>8842</v>
      </c>
      <c r="B3448" s="5" t="s">
        <v>8843</v>
      </c>
      <c r="C3448" s="5" t="s">
        <v>8843</v>
      </c>
      <c r="D3448" s="5" t="s">
        <v>226</v>
      </c>
      <c r="E3448" s="5" t="s">
        <v>8844</v>
      </c>
      <c r="F3448" s="5"/>
      <c r="G3448" s="6" t="s">
        <v>5</v>
      </c>
    </row>
    <row r="3449" spans="1:7" ht="15" customHeight="1">
      <c r="A3449" s="12" t="s">
        <v>8845</v>
      </c>
      <c r="B3449" s="5" t="s">
        <v>8846</v>
      </c>
      <c r="C3449" s="5" t="s">
        <v>8847</v>
      </c>
      <c r="D3449" s="5" t="s">
        <v>6786</v>
      </c>
      <c r="E3449" s="3" t="s">
        <v>15</v>
      </c>
      <c r="F3449" s="5" t="s">
        <v>8846</v>
      </c>
      <c r="G3449" s="6" t="s">
        <v>10</v>
      </c>
    </row>
    <row r="3450" spans="1:7" ht="15" customHeight="1">
      <c r="A3450" s="12" t="s">
        <v>11355</v>
      </c>
      <c r="B3450" s="2" t="s">
        <v>8846</v>
      </c>
      <c r="C3450" s="2" t="s">
        <v>11356</v>
      </c>
      <c r="D3450" s="2" t="s">
        <v>492</v>
      </c>
      <c r="E3450" s="3" t="s">
        <v>9395</v>
      </c>
      <c r="F3450" s="2" t="s">
        <v>8846</v>
      </c>
      <c r="G3450" s="9" t="s">
        <v>5</v>
      </c>
    </row>
    <row r="3451" spans="1:7" ht="15" customHeight="1">
      <c r="A3451" s="4" t="s">
        <v>1079</v>
      </c>
      <c r="B3451" s="3" t="s">
        <v>1080</v>
      </c>
      <c r="C3451" s="2" t="s">
        <v>1081</v>
      </c>
      <c r="D3451" s="2" t="s">
        <v>65</v>
      </c>
      <c r="E3451" s="3" t="s">
        <v>370</v>
      </c>
      <c r="G3451" s="9" t="s">
        <v>5</v>
      </c>
    </row>
    <row r="3452" spans="1:7" ht="15" customHeight="1">
      <c r="A3452" s="4" t="s">
        <v>1082</v>
      </c>
      <c r="B3452" s="3" t="s">
        <v>1080</v>
      </c>
      <c r="C3452" s="2" t="s">
        <v>1083</v>
      </c>
      <c r="D3452" s="2" t="s">
        <v>65</v>
      </c>
      <c r="E3452" s="3" t="s">
        <v>370</v>
      </c>
      <c r="G3452" s="9" t="s">
        <v>5</v>
      </c>
    </row>
    <row r="3453" spans="1:7" ht="15" customHeight="1">
      <c r="A3453" s="4" t="s">
        <v>1084</v>
      </c>
      <c r="B3453" s="3" t="s">
        <v>1080</v>
      </c>
      <c r="C3453" s="2" t="s">
        <v>1085</v>
      </c>
      <c r="D3453" s="2" t="s">
        <v>65</v>
      </c>
      <c r="E3453" s="3" t="s">
        <v>370</v>
      </c>
      <c r="F3453" s="2"/>
      <c r="G3453" s="9" t="s">
        <v>5</v>
      </c>
    </row>
    <row r="3454" spans="1:7" ht="15" customHeight="1">
      <c r="A3454" s="4" t="s">
        <v>1086</v>
      </c>
      <c r="B3454" s="3" t="s">
        <v>1080</v>
      </c>
      <c r="C3454" s="2" t="s">
        <v>1080</v>
      </c>
      <c r="D3454" s="11" t="s">
        <v>65</v>
      </c>
      <c r="E3454" s="3" t="s">
        <v>370</v>
      </c>
      <c r="F3454" s="2"/>
      <c r="G3454" s="9" t="s">
        <v>5</v>
      </c>
    </row>
    <row r="3455" spans="1:7" ht="15" customHeight="1">
      <c r="A3455" s="12" t="s">
        <v>8848</v>
      </c>
      <c r="B3455" s="5" t="s">
        <v>8849</v>
      </c>
      <c r="C3455" s="5" t="s">
        <v>8850</v>
      </c>
      <c r="D3455" s="5" t="s">
        <v>8851</v>
      </c>
      <c r="E3455" s="5" t="s">
        <v>361</v>
      </c>
      <c r="F3455" s="5" t="s">
        <v>8849</v>
      </c>
      <c r="G3455" s="6" t="s">
        <v>5</v>
      </c>
    </row>
    <row r="3456" spans="1:7" ht="15" customHeight="1">
      <c r="A3456" s="12" t="s">
        <v>8852</v>
      </c>
      <c r="B3456" s="5" t="s">
        <v>8853</v>
      </c>
      <c r="C3456" s="5" t="s">
        <v>8854</v>
      </c>
      <c r="D3456" s="5" t="s">
        <v>8855</v>
      </c>
      <c r="E3456" s="3" t="s">
        <v>15</v>
      </c>
      <c r="F3456" s="5" t="s">
        <v>8856</v>
      </c>
      <c r="G3456" s="6" t="s">
        <v>5</v>
      </c>
    </row>
    <row r="3457" spans="1:7" ht="15" customHeight="1">
      <c r="A3457" s="12" t="s">
        <v>8857</v>
      </c>
      <c r="B3457" s="5" t="s">
        <v>8853</v>
      </c>
      <c r="C3457" s="5" t="s">
        <v>8858</v>
      </c>
      <c r="D3457" s="5" t="s">
        <v>8859</v>
      </c>
      <c r="E3457" s="4" t="s">
        <v>1659</v>
      </c>
      <c r="F3457" s="5" t="s">
        <v>8856</v>
      </c>
      <c r="G3457" s="6" t="s">
        <v>116</v>
      </c>
    </row>
    <row r="3458" spans="1:7" ht="15" customHeight="1">
      <c r="A3458" s="12" t="s">
        <v>8860</v>
      </c>
      <c r="B3458" s="5" t="s">
        <v>8861</v>
      </c>
      <c r="C3458" s="5" t="s">
        <v>8861</v>
      </c>
      <c r="D3458" s="5" t="s">
        <v>8862</v>
      </c>
      <c r="E3458" s="4" t="s">
        <v>496</v>
      </c>
      <c r="F3458" s="5"/>
      <c r="G3458" s="6" t="s">
        <v>5</v>
      </c>
    </row>
    <row r="3459" spans="1:7" ht="15" customHeight="1">
      <c r="A3459" s="12" t="s">
        <v>8863</v>
      </c>
      <c r="B3459" s="4" t="s">
        <v>8861</v>
      </c>
      <c r="C3459" s="4" t="s">
        <v>8864</v>
      </c>
      <c r="D3459" s="4" t="s">
        <v>8</v>
      </c>
      <c r="E3459" s="4" t="s">
        <v>1659</v>
      </c>
      <c r="F3459" s="4" t="s">
        <v>8861</v>
      </c>
      <c r="G3459" s="6" t="s">
        <v>116</v>
      </c>
    </row>
    <row r="3460" spans="1:7" ht="15" customHeight="1">
      <c r="A3460" s="12" t="s">
        <v>8865</v>
      </c>
      <c r="B3460" s="4" t="s">
        <v>8866</v>
      </c>
      <c r="C3460" s="5" t="s">
        <v>8867</v>
      </c>
      <c r="D3460" s="5" t="s">
        <v>8868</v>
      </c>
      <c r="E3460" s="3" t="s">
        <v>15</v>
      </c>
      <c r="F3460" s="5" t="s">
        <v>8869</v>
      </c>
      <c r="G3460" s="6" t="s">
        <v>5</v>
      </c>
    </row>
    <row r="3461" spans="1:7" ht="15" customHeight="1">
      <c r="A3461" s="12" t="s">
        <v>8870</v>
      </c>
      <c r="B3461" s="4" t="s">
        <v>8866</v>
      </c>
      <c r="C3461" s="4" t="s">
        <v>8871</v>
      </c>
      <c r="D3461" s="4" t="s">
        <v>8872</v>
      </c>
      <c r="E3461" s="3" t="s">
        <v>15</v>
      </c>
      <c r="F3461" s="4" t="s">
        <v>8873</v>
      </c>
      <c r="G3461" s="6" t="s">
        <v>10</v>
      </c>
    </row>
    <row r="3462" spans="1:7" ht="15" customHeight="1">
      <c r="A3462" s="12" t="s">
        <v>8874</v>
      </c>
      <c r="B3462" s="4" t="s">
        <v>8866</v>
      </c>
      <c r="C3462" s="4" t="s">
        <v>8875</v>
      </c>
      <c r="D3462" s="4" t="s">
        <v>8876</v>
      </c>
      <c r="E3462" s="3" t="s">
        <v>15</v>
      </c>
      <c r="F3462" s="4" t="s">
        <v>8866</v>
      </c>
      <c r="G3462" s="6" t="s">
        <v>10</v>
      </c>
    </row>
    <row r="3463" spans="1:7" ht="15" customHeight="1">
      <c r="A3463" s="12" t="s">
        <v>8877</v>
      </c>
      <c r="B3463" s="4" t="s">
        <v>8866</v>
      </c>
      <c r="C3463" s="4" t="s">
        <v>8878</v>
      </c>
      <c r="D3463" s="4" t="s">
        <v>8879</v>
      </c>
      <c r="E3463" s="3" t="s">
        <v>15</v>
      </c>
      <c r="F3463" s="4" t="s">
        <v>8873</v>
      </c>
      <c r="G3463" s="6" t="s">
        <v>10</v>
      </c>
    </row>
    <row r="3464" spans="1:7" ht="15" customHeight="1">
      <c r="A3464" s="4" t="s">
        <v>1087</v>
      </c>
      <c r="B3464" s="2" t="s">
        <v>1088</v>
      </c>
      <c r="C3464" s="2" t="s">
        <v>1089</v>
      </c>
      <c r="D3464" s="2" t="s">
        <v>1090</v>
      </c>
      <c r="E3464" s="2" t="s">
        <v>84</v>
      </c>
      <c r="F3464" s="2" t="s">
        <v>1088</v>
      </c>
      <c r="G3464" s="9" t="s">
        <v>5</v>
      </c>
    </row>
    <row r="3465" spans="1:7" ht="15" customHeight="1">
      <c r="A3465" s="12" t="s">
        <v>1463</v>
      </c>
      <c r="B3465" s="2" t="s">
        <v>1464</v>
      </c>
      <c r="C3465" s="2" t="s">
        <v>1465</v>
      </c>
      <c r="D3465" s="2" t="s">
        <v>441</v>
      </c>
      <c r="E3465" s="12" t="s">
        <v>20</v>
      </c>
      <c r="F3465" s="12" t="s">
        <v>1466</v>
      </c>
      <c r="G3465" s="6" t="s">
        <v>10</v>
      </c>
    </row>
    <row r="3466" spans="1:7" ht="15" customHeight="1">
      <c r="A3466" s="12" t="s">
        <v>8880</v>
      </c>
      <c r="B3466" s="5" t="s">
        <v>8881</v>
      </c>
      <c r="C3466" s="5" t="s">
        <v>8882</v>
      </c>
      <c r="D3466" s="5" t="s">
        <v>720</v>
      </c>
      <c r="E3466" s="3" t="s">
        <v>15</v>
      </c>
      <c r="F3466" s="5" t="s">
        <v>8883</v>
      </c>
      <c r="G3466" s="6" t="s">
        <v>5</v>
      </c>
    </row>
    <row r="3467" spans="1:7" ht="15" customHeight="1">
      <c r="A3467" s="12" t="s">
        <v>8884</v>
      </c>
      <c r="B3467" s="5" t="s">
        <v>8881</v>
      </c>
      <c r="C3467" s="5" t="s">
        <v>8885</v>
      </c>
      <c r="D3467" s="5" t="s">
        <v>8886</v>
      </c>
      <c r="E3467" s="3" t="s">
        <v>15</v>
      </c>
      <c r="F3467" s="5" t="s">
        <v>8887</v>
      </c>
      <c r="G3467" s="6" t="s">
        <v>5</v>
      </c>
    </row>
    <row r="3468" spans="1:7" ht="15" customHeight="1">
      <c r="A3468" s="12" t="s">
        <v>8888</v>
      </c>
      <c r="B3468" s="5" t="s">
        <v>8881</v>
      </c>
      <c r="C3468" s="5" t="s">
        <v>8889</v>
      </c>
      <c r="D3468" s="5" t="s">
        <v>1450</v>
      </c>
      <c r="E3468" s="3" t="s">
        <v>15</v>
      </c>
      <c r="F3468" s="5" t="s">
        <v>8890</v>
      </c>
      <c r="G3468" s="6" t="s">
        <v>5</v>
      </c>
    </row>
    <row r="3469" spans="1:7" ht="15" customHeight="1">
      <c r="A3469" s="12" t="s">
        <v>8891</v>
      </c>
      <c r="B3469" s="5" t="s">
        <v>8881</v>
      </c>
      <c r="C3469" s="5" t="s">
        <v>8892</v>
      </c>
      <c r="D3469" s="5" t="s">
        <v>8893</v>
      </c>
      <c r="E3469" s="3" t="s">
        <v>15</v>
      </c>
      <c r="F3469" s="5" t="s">
        <v>8890</v>
      </c>
      <c r="G3469" s="6" t="s">
        <v>5</v>
      </c>
    </row>
    <row r="3470" spans="1:7" ht="15" customHeight="1">
      <c r="A3470" s="12" t="s">
        <v>8894</v>
      </c>
      <c r="B3470" s="5" t="s">
        <v>8881</v>
      </c>
      <c r="C3470" s="5" t="s">
        <v>8895</v>
      </c>
      <c r="D3470" s="5" t="s">
        <v>8896</v>
      </c>
      <c r="E3470" s="3" t="s">
        <v>15</v>
      </c>
      <c r="F3470" s="5" t="s">
        <v>8890</v>
      </c>
      <c r="G3470" s="6" t="s">
        <v>5</v>
      </c>
    </row>
    <row r="3471" spans="1:7" ht="15" customHeight="1">
      <c r="A3471" s="12" t="s">
        <v>8897</v>
      </c>
      <c r="B3471" s="5" t="s">
        <v>8881</v>
      </c>
      <c r="C3471" s="5" t="s">
        <v>8898</v>
      </c>
      <c r="D3471" s="5" t="s">
        <v>1288</v>
      </c>
      <c r="E3471" s="3" t="s">
        <v>15</v>
      </c>
      <c r="F3471" s="5" t="s">
        <v>8890</v>
      </c>
      <c r="G3471" s="6" t="s">
        <v>5</v>
      </c>
    </row>
    <row r="3472" spans="1:7" ht="15" customHeight="1">
      <c r="A3472" s="12" t="s">
        <v>8899</v>
      </c>
      <c r="B3472" s="5" t="s">
        <v>8881</v>
      </c>
      <c r="C3472" s="5" t="s">
        <v>8900</v>
      </c>
      <c r="D3472" s="5" t="s">
        <v>3164</v>
      </c>
      <c r="E3472" s="3" t="s">
        <v>15</v>
      </c>
      <c r="F3472" s="5" t="s">
        <v>8890</v>
      </c>
      <c r="G3472" s="6" t="s">
        <v>5</v>
      </c>
    </row>
    <row r="3473" spans="1:7" ht="15" customHeight="1">
      <c r="A3473" s="12" t="s">
        <v>8901</v>
      </c>
      <c r="B3473" s="5" t="s">
        <v>8881</v>
      </c>
      <c r="C3473" s="5" t="s">
        <v>8902</v>
      </c>
      <c r="D3473" s="5" t="s">
        <v>8903</v>
      </c>
      <c r="E3473" s="3" t="s">
        <v>15</v>
      </c>
      <c r="F3473" s="5" t="s">
        <v>8904</v>
      </c>
      <c r="G3473" s="6" t="s">
        <v>5</v>
      </c>
    </row>
    <row r="3474" spans="1:7" ht="15" customHeight="1">
      <c r="A3474" s="12" t="s">
        <v>8905</v>
      </c>
      <c r="B3474" s="5" t="s">
        <v>8881</v>
      </c>
      <c r="C3474" s="5" t="s">
        <v>8906</v>
      </c>
      <c r="D3474" s="5" t="s">
        <v>8907</v>
      </c>
      <c r="E3474" s="3" t="s">
        <v>15</v>
      </c>
      <c r="F3474" s="5" t="s">
        <v>8904</v>
      </c>
      <c r="G3474" s="6" t="s">
        <v>5</v>
      </c>
    </row>
    <row r="3475" spans="1:7" ht="15" customHeight="1">
      <c r="A3475" s="12" t="s">
        <v>8908</v>
      </c>
      <c r="B3475" s="5" t="s">
        <v>8881</v>
      </c>
      <c r="C3475" s="5" t="s">
        <v>8909</v>
      </c>
      <c r="D3475" s="5" t="s">
        <v>8910</v>
      </c>
      <c r="E3475" s="3" t="s">
        <v>15</v>
      </c>
      <c r="F3475" s="5" t="s">
        <v>8904</v>
      </c>
      <c r="G3475" s="6" t="s">
        <v>5</v>
      </c>
    </row>
    <row r="3476" spans="1:7" ht="15" customHeight="1">
      <c r="A3476" s="12" t="s">
        <v>8911</v>
      </c>
      <c r="B3476" s="5" t="s">
        <v>8881</v>
      </c>
      <c r="C3476" s="5" t="s">
        <v>8909</v>
      </c>
      <c r="D3476" s="5" t="s">
        <v>8912</v>
      </c>
      <c r="E3476" s="3" t="s">
        <v>15</v>
      </c>
      <c r="F3476" s="5" t="s">
        <v>8904</v>
      </c>
      <c r="G3476" s="6" t="s">
        <v>5</v>
      </c>
    </row>
    <row r="3477" spans="1:7" ht="15" customHeight="1">
      <c r="A3477" s="12" t="s">
        <v>8913</v>
      </c>
      <c r="B3477" s="5" t="s">
        <v>8881</v>
      </c>
      <c r="C3477" s="5" t="s">
        <v>8914</v>
      </c>
      <c r="D3477" s="5" t="s">
        <v>8915</v>
      </c>
      <c r="E3477" s="3" t="s">
        <v>15</v>
      </c>
      <c r="F3477" s="5" t="s">
        <v>8904</v>
      </c>
      <c r="G3477" s="6" t="s">
        <v>5</v>
      </c>
    </row>
    <row r="3478" spans="1:7" ht="15" customHeight="1">
      <c r="A3478" s="12" t="s">
        <v>8916</v>
      </c>
      <c r="B3478" s="5" t="s">
        <v>8881</v>
      </c>
      <c r="C3478" s="5" t="s">
        <v>8917</v>
      </c>
      <c r="D3478" s="5" t="s">
        <v>8918</v>
      </c>
      <c r="E3478" s="3" t="s">
        <v>15</v>
      </c>
      <c r="F3478" s="5" t="s">
        <v>8904</v>
      </c>
      <c r="G3478" s="6" t="s">
        <v>5</v>
      </c>
    </row>
    <row r="3479" spans="1:7" ht="15" customHeight="1">
      <c r="A3479" s="12" t="s">
        <v>8919</v>
      </c>
      <c r="B3479" s="4" t="s">
        <v>8881</v>
      </c>
      <c r="C3479" s="4" t="s">
        <v>8920</v>
      </c>
      <c r="D3479" s="4" t="s">
        <v>8921</v>
      </c>
      <c r="E3479" s="3" t="s">
        <v>15</v>
      </c>
      <c r="F3479" s="4" t="s">
        <v>8922</v>
      </c>
      <c r="G3479" s="6" t="s">
        <v>5</v>
      </c>
    </row>
    <row r="3480" spans="1:7" ht="15" customHeight="1">
      <c r="A3480" s="12" t="s">
        <v>8923</v>
      </c>
      <c r="B3480" s="5" t="s">
        <v>8881</v>
      </c>
      <c r="C3480" s="5" t="s">
        <v>8924</v>
      </c>
      <c r="D3480" s="5" t="s">
        <v>2839</v>
      </c>
      <c r="E3480" s="3" t="s">
        <v>15</v>
      </c>
      <c r="F3480" s="5" t="s">
        <v>8925</v>
      </c>
      <c r="G3480" s="6" t="s">
        <v>10</v>
      </c>
    </row>
    <row r="3481" spans="1:7" ht="15" customHeight="1">
      <c r="A3481" s="12" t="s">
        <v>8926</v>
      </c>
      <c r="B3481" s="5" t="s">
        <v>8881</v>
      </c>
      <c r="C3481" s="5" t="s">
        <v>8927</v>
      </c>
      <c r="D3481" s="5" t="s">
        <v>8928</v>
      </c>
      <c r="E3481" s="3" t="s">
        <v>15</v>
      </c>
      <c r="F3481" s="5" t="s">
        <v>8890</v>
      </c>
      <c r="G3481" s="6" t="s">
        <v>10</v>
      </c>
    </row>
    <row r="3482" spans="1:7" ht="15" customHeight="1">
      <c r="A3482" s="12" t="s">
        <v>8929</v>
      </c>
      <c r="B3482" s="5" t="s">
        <v>8881</v>
      </c>
      <c r="C3482" s="5" t="s">
        <v>8930</v>
      </c>
      <c r="D3482" s="5" t="s">
        <v>8931</v>
      </c>
      <c r="E3482" s="3" t="s">
        <v>15</v>
      </c>
      <c r="F3482" s="5" t="s">
        <v>8904</v>
      </c>
      <c r="G3482" s="6" t="s">
        <v>10</v>
      </c>
    </row>
    <row r="3483" spans="1:7" ht="15" customHeight="1">
      <c r="A3483" s="12" t="s">
        <v>8932</v>
      </c>
      <c r="B3483" s="5" t="s">
        <v>8881</v>
      </c>
      <c r="C3483" s="5" t="s">
        <v>8933</v>
      </c>
      <c r="D3483" s="5" t="s">
        <v>8934</v>
      </c>
      <c r="E3483" s="3" t="s">
        <v>15</v>
      </c>
      <c r="F3483" s="5" t="s">
        <v>8904</v>
      </c>
      <c r="G3483" s="6" t="s">
        <v>10</v>
      </c>
    </row>
    <row r="3484" spans="1:7" ht="15" customHeight="1">
      <c r="A3484" s="12" t="s">
        <v>8935</v>
      </c>
      <c r="B3484" s="5" t="s">
        <v>8881</v>
      </c>
      <c r="C3484" s="5" t="s">
        <v>8936</v>
      </c>
      <c r="D3484" s="5" t="s">
        <v>8937</v>
      </c>
      <c r="E3484" s="3" t="s">
        <v>15</v>
      </c>
      <c r="F3484" s="5" t="s">
        <v>8904</v>
      </c>
      <c r="G3484" s="6" t="s">
        <v>10</v>
      </c>
    </row>
    <row r="3485" spans="1:7" ht="15" customHeight="1">
      <c r="A3485" s="12" t="s">
        <v>8938</v>
      </c>
      <c r="B3485" s="5" t="s">
        <v>8881</v>
      </c>
      <c r="C3485" s="5" t="s">
        <v>8939</v>
      </c>
      <c r="D3485" s="5" t="s">
        <v>1434</v>
      </c>
      <c r="E3485" s="3" t="s">
        <v>15</v>
      </c>
      <c r="F3485" s="5" t="s">
        <v>8904</v>
      </c>
      <c r="G3485" s="6" t="s">
        <v>10</v>
      </c>
    </row>
    <row r="3486" spans="1:7" ht="15" customHeight="1">
      <c r="A3486" s="4" t="s">
        <v>1091</v>
      </c>
      <c r="B3486" s="2" t="s">
        <v>1092</v>
      </c>
      <c r="C3486" s="2" t="s">
        <v>1092</v>
      </c>
      <c r="D3486" s="2" t="s">
        <v>1093</v>
      </c>
      <c r="E3486" s="2" t="s">
        <v>1094</v>
      </c>
      <c r="F3486" s="2"/>
      <c r="G3486" s="9" t="s">
        <v>10</v>
      </c>
    </row>
    <row r="3487" spans="1:7" ht="15" customHeight="1">
      <c r="A3487" s="12" t="s">
        <v>8940</v>
      </c>
      <c r="B3487" s="4" t="s">
        <v>8941</v>
      </c>
      <c r="C3487" s="4" t="s">
        <v>8942</v>
      </c>
      <c r="D3487" s="4" t="s">
        <v>8943</v>
      </c>
      <c r="E3487" s="3" t="s">
        <v>15</v>
      </c>
      <c r="F3487" s="4" t="s">
        <v>8944</v>
      </c>
      <c r="G3487" s="6" t="s">
        <v>5</v>
      </c>
    </row>
    <row r="3488" spans="1:7" ht="15" customHeight="1">
      <c r="A3488" s="12" t="s">
        <v>8945</v>
      </c>
      <c r="B3488" s="4" t="s">
        <v>8941</v>
      </c>
      <c r="C3488" s="4" t="s">
        <v>8946</v>
      </c>
      <c r="D3488" s="4" t="s">
        <v>8943</v>
      </c>
      <c r="E3488" s="4" t="s">
        <v>4</v>
      </c>
      <c r="F3488" s="4" t="s">
        <v>8944</v>
      </c>
      <c r="G3488" s="6" t="s">
        <v>5</v>
      </c>
    </row>
    <row r="3489" spans="1:7" ht="15" customHeight="1">
      <c r="A3489" s="12" t="s">
        <v>8947</v>
      </c>
      <c r="B3489" s="4" t="s">
        <v>8941</v>
      </c>
      <c r="C3489" s="4" t="s">
        <v>8948</v>
      </c>
      <c r="D3489" s="4" t="s">
        <v>8943</v>
      </c>
      <c r="E3489" s="4" t="s">
        <v>61</v>
      </c>
      <c r="F3489" s="4" t="s">
        <v>8941</v>
      </c>
      <c r="G3489" s="6" t="s">
        <v>5</v>
      </c>
    </row>
    <row r="3490" spans="1:7" ht="15" customHeight="1">
      <c r="A3490" s="12" t="s">
        <v>8949</v>
      </c>
      <c r="B3490" s="4" t="s">
        <v>8950</v>
      </c>
      <c r="C3490" s="4" t="s">
        <v>8951</v>
      </c>
      <c r="D3490" s="4" t="s">
        <v>2075</v>
      </c>
      <c r="E3490" s="3" t="s">
        <v>15</v>
      </c>
      <c r="F3490" s="4" t="s">
        <v>8952</v>
      </c>
      <c r="G3490" s="6" t="s">
        <v>5</v>
      </c>
    </row>
    <row r="3491" spans="1:7" ht="15" customHeight="1">
      <c r="A3491" s="12" t="s">
        <v>8953</v>
      </c>
      <c r="B3491" s="4" t="s">
        <v>8950</v>
      </c>
      <c r="C3491" s="4" t="s">
        <v>8954</v>
      </c>
      <c r="D3491" s="4" t="s">
        <v>8955</v>
      </c>
      <c r="E3491" s="3" t="s">
        <v>15</v>
      </c>
      <c r="F3491" s="4" t="s">
        <v>8952</v>
      </c>
      <c r="G3491" s="6" t="s">
        <v>5</v>
      </c>
    </row>
    <row r="3492" spans="1:7" ht="15" customHeight="1">
      <c r="A3492" s="12" t="s">
        <v>8956</v>
      </c>
      <c r="B3492" s="4" t="s">
        <v>8950</v>
      </c>
      <c r="C3492" s="4" t="s">
        <v>8957</v>
      </c>
      <c r="D3492" s="4" t="s">
        <v>2075</v>
      </c>
      <c r="E3492" s="3" t="s">
        <v>15</v>
      </c>
      <c r="F3492" s="4" t="s">
        <v>8958</v>
      </c>
      <c r="G3492" s="6" t="s">
        <v>5</v>
      </c>
    </row>
    <row r="3493" spans="1:7" ht="15" customHeight="1">
      <c r="A3493" s="12" t="s">
        <v>8959</v>
      </c>
      <c r="B3493" s="4" t="s">
        <v>8950</v>
      </c>
      <c r="C3493" s="4" t="s">
        <v>8960</v>
      </c>
      <c r="D3493" s="4" t="s">
        <v>8961</v>
      </c>
      <c r="E3493" s="3" t="s">
        <v>15</v>
      </c>
      <c r="F3493" s="4" t="s">
        <v>8958</v>
      </c>
      <c r="G3493" s="6" t="s">
        <v>5</v>
      </c>
    </row>
    <row r="3494" spans="1:7" ht="15" customHeight="1">
      <c r="A3494" s="12" t="s">
        <v>8962</v>
      </c>
      <c r="B3494" s="4" t="s">
        <v>8950</v>
      </c>
      <c r="C3494" s="4" t="s">
        <v>8963</v>
      </c>
      <c r="D3494" s="4" t="s">
        <v>8964</v>
      </c>
      <c r="E3494" s="3" t="s">
        <v>15</v>
      </c>
      <c r="F3494" s="4" t="s">
        <v>8952</v>
      </c>
      <c r="G3494" s="6" t="s">
        <v>10</v>
      </c>
    </row>
    <row r="3495" spans="1:7" ht="15" customHeight="1">
      <c r="A3495" s="12" t="s">
        <v>8965</v>
      </c>
      <c r="B3495" s="4" t="s">
        <v>8950</v>
      </c>
      <c r="C3495" s="4" t="s">
        <v>8966</v>
      </c>
      <c r="D3495" s="4" t="s">
        <v>720</v>
      </c>
      <c r="E3495" s="3" t="s">
        <v>15</v>
      </c>
      <c r="F3495" s="4" t="s">
        <v>8952</v>
      </c>
      <c r="G3495" s="6" t="s">
        <v>10</v>
      </c>
    </row>
    <row r="3496" spans="1:7" ht="15" customHeight="1">
      <c r="A3496" s="12" t="s">
        <v>8967</v>
      </c>
      <c r="B3496" s="4" t="s">
        <v>8950</v>
      </c>
      <c r="C3496" s="4" t="s">
        <v>8968</v>
      </c>
      <c r="D3496" s="4" t="s">
        <v>8969</v>
      </c>
      <c r="E3496" s="3" t="s">
        <v>15</v>
      </c>
      <c r="F3496" s="4" t="s">
        <v>8958</v>
      </c>
      <c r="G3496" s="6" t="s">
        <v>10</v>
      </c>
    </row>
    <row r="3497" spans="1:7" ht="15" customHeight="1">
      <c r="A3497" s="12" t="s">
        <v>11357</v>
      </c>
      <c r="B3497" s="2" t="s">
        <v>11358</v>
      </c>
      <c r="C3497" s="2" t="s">
        <v>11359</v>
      </c>
      <c r="D3497" s="2" t="s">
        <v>11360</v>
      </c>
      <c r="E3497" s="3" t="s">
        <v>56</v>
      </c>
      <c r="F3497" s="2" t="s">
        <v>11358</v>
      </c>
      <c r="G3497" s="9" t="s">
        <v>5</v>
      </c>
    </row>
    <row r="3498" spans="1:7" ht="15" customHeight="1">
      <c r="A3498" s="12" t="s">
        <v>11361</v>
      </c>
      <c r="B3498" s="2" t="s">
        <v>11358</v>
      </c>
      <c r="C3498" s="2" t="s">
        <v>11362</v>
      </c>
      <c r="D3498" s="2" t="s">
        <v>11363</v>
      </c>
      <c r="E3498" s="3" t="s">
        <v>1659</v>
      </c>
      <c r="F3498" s="2" t="s">
        <v>11358</v>
      </c>
      <c r="G3498" s="9" t="s">
        <v>5</v>
      </c>
    </row>
    <row r="3499" spans="1:7" ht="15" customHeight="1">
      <c r="A3499" s="12" t="s">
        <v>11364</v>
      </c>
      <c r="B3499" s="2" t="s">
        <v>11358</v>
      </c>
      <c r="C3499" s="2" t="s">
        <v>11365</v>
      </c>
      <c r="D3499" s="2" t="s">
        <v>11366</v>
      </c>
      <c r="E3499" s="3" t="s">
        <v>3522</v>
      </c>
      <c r="F3499" s="2" t="s">
        <v>11358</v>
      </c>
      <c r="G3499" s="9" t="s">
        <v>5</v>
      </c>
    </row>
    <row r="3500" spans="1:7" ht="15" customHeight="1">
      <c r="A3500" s="12" t="s">
        <v>11367</v>
      </c>
      <c r="B3500" s="2" t="s">
        <v>11358</v>
      </c>
      <c r="C3500" s="2" t="s">
        <v>11368</v>
      </c>
      <c r="D3500" s="2" t="s">
        <v>11369</v>
      </c>
      <c r="E3500" s="3" t="s">
        <v>3522</v>
      </c>
      <c r="F3500" s="2" t="s">
        <v>11358</v>
      </c>
      <c r="G3500" s="9" t="s">
        <v>5</v>
      </c>
    </row>
    <row r="3501" spans="1:7" ht="15" customHeight="1">
      <c r="A3501" s="12" t="s">
        <v>11370</v>
      </c>
      <c r="B3501" s="2" t="s">
        <v>11358</v>
      </c>
      <c r="C3501" s="2" t="s">
        <v>11371</v>
      </c>
      <c r="D3501" s="2" t="s">
        <v>11372</v>
      </c>
      <c r="E3501" s="3" t="s">
        <v>3522</v>
      </c>
      <c r="F3501" s="2" t="s">
        <v>11358</v>
      </c>
      <c r="G3501" s="9" t="s">
        <v>10</v>
      </c>
    </row>
    <row r="3502" spans="1:7" ht="15" customHeight="1">
      <c r="A3502" s="4" t="s">
        <v>1095</v>
      </c>
      <c r="B3502" s="2" t="s">
        <v>1096</v>
      </c>
      <c r="C3502" s="2" t="s">
        <v>1097</v>
      </c>
      <c r="D3502" s="2" t="s">
        <v>1098</v>
      </c>
      <c r="E3502" s="2" t="s">
        <v>61</v>
      </c>
      <c r="F3502" s="2" t="s">
        <v>1096</v>
      </c>
      <c r="G3502" s="9" t="s">
        <v>5</v>
      </c>
    </row>
    <row r="3503" spans="1:7" ht="15" customHeight="1">
      <c r="A3503" s="12" t="s">
        <v>8970</v>
      </c>
      <c r="B3503" s="5" t="s">
        <v>8971</v>
      </c>
      <c r="C3503" s="5" t="s">
        <v>8972</v>
      </c>
      <c r="D3503" s="5" t="s">
        <v>8973</v>
      </c>
      <c r="E3503" s="5" t="s">
        <v>56</v>
      </c>
      <c r="F3503" s="5" t="s">
        <v>8974</v>
      </c>
      <c r="G3503" s="6" t="s">
        <v>5</v>
      </c>
    </row>
    <row r="3504" spans="1:7" ht="15" customHeight="1">
      <c r="A3504" s="12" t="s">
        <v>8975</v>
      </c>
      <c r="B3504" s="5" t="s">
        <v>8971</v>
      </c>
      <c r="C3504" s="5" t="s">
        <v>8976</v>
      </c>
      <c r="D3504" s="5" t="s">
        <v>8977</v>
      </c>
      <c r="E3504" s="3" t="s">
        <v>15</v>
      </c>
      <c r="F3504" s="5" t="s">
        <v>8971</v>
      </c>
      <c r="G3504" s="6" t="s">
        <v>5</v>
      </c>
    </row>
    <row r="3505" spans="1:7" ht="15" customHeight="1">
      <c r="A3505" s="12" t="s">
        <v>11373</v>
      </c>
      <c r="B3505" s="3" t="s">
        <v>11374</v>
      </c>
      <c r="C3505" s="3" t="s">
        <v>11375</v>
      </c>
      <c r="D3505" s="3" t="s">
        <v>888</v>
      </c>
      <c r="E3505" s="3" t="s">
        <v>9395</v>
      </c>
      <c r="F3505" s="3" t="s">
        <v>11376</v>
      </c>
      <c r="G3505" s="9" t="s">
        <v>5</v>
      </c>
    </row>
    <row r="3506" spans="1:7" ht="15" customHeight="1">
      <c r="A3506" s="12" t="s">
        <v>11377</v>
      </c>
      <c r="B3506" s="3" t="s">
        <v>11374</v>
      </c>
      <c r="C3506" s="3" t="s">
        <v>11378</v>
      </c>
      <c r="D3506" s="3" t="s">
        <v>888</v>
      </c>
      <c r="E3506" s="3" t="s">
        <v>9395</v>
      </c>
      <c r="F3506" s="3" t="s">
        <v>11374</v>
      </c>
      <c r="G3506" s="9" t="s">
        <v>5</v>
      </c>
    </row>
    <row r="3507" spans="1:7" ht="15" customHeight="1">
      <c r="A3507" s="4" t="s">
        <v>1099</v>
      </c>
      <c r="B3507" s="2" t="s">
        <v>1100</v>
      </c>
      <c r="C3507" s="2" t="s">
        <v>1100</v>
      </c>
      <c r="D3507" s="2" t="s">
        <v>1101</v>
      </c>
      <c r="E3507" s="2" t="s">
        <v>1102</v>
      </c>
      <c r="F3507" s="2"/>
      <c r="G3507" s="9" t="s">
        <v>10</v>
      </c>
    </row>
    <row r="3508" spans="1:7" ht="15" customHeight="1">
      <c r="A3508" s="12" t="s">
        <v>8978</v>
      </c>
      <c r="B3508" s="5" t="s">
        <v>8979</v>
      </c>
      <c r="C3508" s="6" t="s">
        <v>8980</v>
      </c>
      <c r="D3508" s="4" t="s">
        <v>724</v>
      </c>
      <c r="E3508" s="4" t="s">
        <v>8981</v>
      </c>
      <c r="G3508" s="6" t="s">
        <v>5</v>
      </c>
    </row>
    <row r="3509" spans="1:7" ht="15" customHeight="1">
      <c r="A3509" s="12" t="s">
        <v>8982</v>
      </c>
      <c r="B3509" s="5" t="s">
        <v>8979</v>
      </c>
      <c r="C3509" s="6" t="s">
        <v>8983</v>
      </c>
      <c r="D3509" s="4" t="s">
        <v>5403</v>
      </c>
      <c r="E3509" s="4" t="s">
        <v>107</v>
      </c>
      <c r="F3509" s="4" t="s">
        <v>8980</v>
      </c>
      <c r="G3509" s="6" t="s">
        <v>5</v>
      </c>
    </row>
    <row r="3510" spans="1:7" ht="15" customHeight="1">
      <c r="A3510" s="12" t="s">
        <v>8984</v>
      </c>
      <c r="B3510" s="5" t="s">
        <v>8979</v>
      </c>
      <c r="C3510" s="6" t="s">
        <v>8985</v>
      </c>
      <c r="D3510" s="4" t="s">
        <v>740</v>
      </c>
      <c r="E3510" s="4" t="s">
        <v>107</v>
      </c>
      <c r="F3510" s="4" t="s">
        <v>8979</v>
      </c>
      <c r="G3510" s="6" t="s">
        <v>5</v>
      </c>
    </row>
    <row r="3511" spans="1:7" ht="15" customHeight="1">
      <c r="A3511" s="12" t="s">
        <v>11380</v>
      </c>
      <c r="B3511" s="2" t="s">
        <v>8979</v>
      </c>
      <c r="C3511" s="2" t="s">
        <v>11381</v>
      </c>
      <c r="D3511" s="2" t="s">
        <v>11382</v>
      </c>
      <c r="E3511" s="2" t="s">
        <v>107</v>
      </c>
      <c r="F3511" s="2" t="s">
        <v>8980</v>
      </c>
      <c r="G3511" s="9" t="s">
        <v>10</v>
      </c>
    </row>
    <row r="3512" spans="1:7" ht="15" customHeight="1">
      <c r="A3512" s="12" t="s">
        <v>11379</v>
      </c>
      <c r="B3512" s="2" t="s">
        <v>8979</v>
      </c>
      <c r="C3512" s="2" t="s">
        <v>8983</v>
      </c>
      <c r="D3512" s="2" t="s">
        <v>3930</v>
      </c>
      <c r="E3512" s="2" t="s">
        <v>107</v>
      </c>
      <c r="F3512" s="2" t="s">
        <v>8979</v>
      </c>
      <c r="G3512" s="6" t="s">
        <v>11571</v>
      </c>
    </row>
    <row r="3513" spans="1:7" ht="15" customHeight="1">
      <c r="A3513" s="12" t="s">
        <v>8986</v>
      </c>
      <c r="B3513" s="5" t="s">
        <v>8987</v>
      </c>
      <c r="C3513" s="4" t="s">
        <v>8988</v>
      </c>
      <c r="D3513" s="4" t="s">
        <v>3548</v>
      </c>
      <c r="E3513" s="4" t="s">
        <v>107</v>
      </c>
      <c r="F3513" s="4" t="s">
        <v>8980</v>
      </c>
      <c r="G3513" s="6" t="s">
        <v>5</v>
      </c>
    </row>
    <row r="3514" spans="1:7" ht="15" customHeight="1">
      <c r="A3514" s="12" t="s">
        <v>8989</v>
      </c>
      <c r="B3514" s="5" t="s">
        <v>8987</v>
      </c>
      <c r="C3514" s="4" t="s">
        <v>8990</v>
      </c>
      <c r="D3514" s="4" t="s">
        <v>8991</v>
      </c>
      <c r="E3514" s="4" t="s">
        <v>107</v>
      </c>
      <c r="F3514" s="4" t="s">
        <v>8979</v>
      </c>
      <c r="G3514" s="6" t="s">
        <v>5</v>
      </c>
    </row>
    <row r="3515" spans="1:7" ht="15" customHeight="1">
      <c r="A3515" s="12" t="s">
        <v>8992</v>
      </c>
      <c r="B3515" s="5" t="s">
        <v>8987</v>
      </c>
      <c r="C3515" s="4" t="s">
        <v>8993</v>
      </c>
      <c r="D3515" s="4" t="s">
        <v>8994</v>
      </c>
      <c r="E3515" s="4" t="s">
        <v>107</v>
      </c>
      <c r="F3515" s="4" t="s">
        <v>8980</v>
      </c>
      <c r="G3515" s="6" t="s">
        <v>5</v>
      </c>
    </row>
    <row r="3516" spans="1:7" ht="15" customHeight="1">
      <c r="A3516" s="12" t="s">
        <v>8995</v>
      </c>
      <c r="B3516" s="5" t="s">
        <v>8987</v>
      </c>
      <c r="C3516" s="4" t="s">
        <v>8996</v>
      </c>
      <c r="D3516" s="4" t="s">
        <v>8997</v>
      </c>
      <c r="E3516" s="4" t="s">
        <v>107</v>
      </c>
      <c r="F3516" s="4" t="s">
        <v>8979</v>
      </c>
      <c r="G3516" s="6" t="s">
        <v>10</v>
      </c>
    </row>
    <row r="3517" spans="1:7" ht="15" customHeight="1">
      <c r="A3517" s="12" t="s">
        <v>8998</v>
      </c>
      <c r="B3517" s="5" t="s">
        <v>8987</v>
      </c>
      <c r="C3517" s="4" t="s">
        <v>8999</v>
      </c>
      <c r="D3517" s="4" t="s">
        <v>6022</v>
      </c>
      <c r="E3517" s="4" t="s">
        <v>107</v>
      </c>
      <c r="F3517" s="4" t="s">
        <v>8979</v>
      </c>
      <c r="G3517" s="6" t="s">
        <v>10</v>
      </c>
    </row>
    <row r="3518" spans="1:7" ht="15" customHeight="1">
      <c r="A3518" s="12" t="s">
        <v>9000</v>
      </c>
      <c r="B3518" s="5" t="s">
        <v>9001</v>
      </c>
      <c r="C3518" s="5" t="s">
        <v>9002</v>
      </c>
      <c r="D3518" s="5" t="s">
        <v>9003</v>
      </c>
      <c r="E3518" s="5" t="s">
        <v>56</v>
      </c>
      <c r="F3518" s="5" t="s">
        <v>9001</v>
      </c>
      <c r="G3518" s="6" t="s">
        <v>5</v>
      </c>
    </row>
    <row r="3519" spans="1:7" ht="15" customHeight="1">
      <c r="A3519" s="12" t="s">
        <v>9004</v>
      </c>
      <c r="B3519" s="4" t="s">
        <v>9005</v>
      </c>
      <c r="C3519" s="4" t="s">
        <v>9006</v>
      </c>
      <c r="D3519" s="4" t="s">
        <v>9007</v>
      </c>
      <c r="E3519" s="4" t="s">
        <v>65</v>
      </c>
      <c r="F3519" s="4" t="s">
        <v>9008</v>
      </c>
      <c r="G3519" s="6" t="s">
        <v>5</v>
      </c>
    </row>
    <row r="3520" spans="1:7" ht="15" customHeight="1">
      <c r="A3520" s="12" t="s">
        <v>9009</v>
      </c>
      <c r="B3520" s="4" t="s">
        <v>9005</v>
      </c>
      <c r="C3520" s="4" t="s">
        <v>9010</v>
      </c>
      <c r="D3520" s="4" t="s">
        <v>9011</v>
      </c>
      <c r="E3520" s="4" t="s">
        <v>65</v>
      </c>
      <c r="F3520" s="4" t="s">
        <v>9012</v>
      </c>
      <c r="G3520" s="6" t="s">
        <v>5</v>
      </c>
    </row>
    <row r="3521" spans="1:7" ht="15" customHeight="1">
      <c r="A3521" s="12" t="s">
        <v>9013</v>
      </c>
      <c r="B3521" s="4" t="s">
        <v>9005</v>
      </c>
      <c r="C3521" s="4" t="s">
        <v>9014</v>
      </c>
      <c r="D3521" s="4" t="s">
        <v>9015</v>
      </c>
      <c r="E3521" s="4" t="s">
        <v>65</v>
      </c>
      <c r="F3521" s="4" t="s">
        <v>9008</v>
      </c>
      <c r="G3521" s="6" t="s">
        <v>5</v>
      </c>
    </row>
    <row r="3522" spans="1:7" ht="15" customHeight="1">
      <c r="A3522" s="12" t="s">
        <v>9016</v>
      </c>
      <c r="B3522" s="4" t="s">
        <v>9005</v>
      </c>
      <c r="C3522" s="4" t="s">
        <v>9017</v>
      </c>
      <c r="D3522" s="4" t="s">
        <v>9018</v>
      </c>
      <c r="E3522" s="4" t="s">
        <v>65</v>
      </c>
      <c r="F3522" s="4" t="s">
        <v>9008</v>
      </c>
      <c r="G3522" s="6" t="s">
        <v>5</v>
      </c>
    </row>
    <row r="3523" spans="1:7" ht="15" customHeight="1">
      <c r="A3523" s="12" t="s">
        <v>9019</v>
      </c>
      <c r="B3523" s="4" t="s">
        <v>9005</v>
      </c>
      <c r="C3523" s="4" t="s">
        <v>9020</v>
      </c>
      <c r="D3523" s="4" t="s">
        <v>9021</v>
      </c>
      <c r="E3523" s="4" t="s">
        <v>65</v>
      </c>
      <c r="F3523" s="4" t="s">
        <v>9012</v>
      </c>
      <c r="G3523" s="6" t="s">
        <v>10</v>
      </c>
    </row>
    <row r="3524" spans="1:7" ht="15" customHeight="1">
      <c r="A3524" s="12" t="s">
        <v>9022</v>
      </c>
      <c r="B3524" s="4" t="s">
        <v>9005</v>
      </c>
      <c r="C3524" s="4" t="s">
        <v>9023</v>
      </c>
      <c r="D3524" s="4" t="s">
        <v>1149</v>
      </c>
      <c r="E3524" s="4" t="s">
        <v>65</v>
      </c>
      <c r="F3524" s="4" t="s">
        <v>9012</v>
      </c>
      <c r="G3524" s="6" t="s">
        <v>10</v>
      </c>
    </row>
    <row r="3525" spans="1:7" ht="15" customHeight="1">
      <c r="A3525" s="12" t="s">
        <v>9024</v>
      </c>
      <c r="B3525" s="4" t="s">
        <v>9005</v>
      </c>
      <c r="C3525" s="4" t="s">
        <v>9025</v>
      </c>
      <c r="D3525" s="4" t="s">
        <v>9026</v>
      </c>
      <c r="E3525" s="4" t="s">
        <v>65</v>
      </c>
      <c r="F3525" s="4" t="s">
        <v>9012</v>
      </c>
      <c r="G3525" s="6" t="s">
        <v>116</v>
      </c>
    </row>
    <row r="3526" spans="1:7" ht="15" customHeight="1">
      <c r="A3526" s="12" t="s">
        <v>9027</v>
      </c>
      <c r="B3526" s="4" t="s">
        <v>9005</v>
      </c>
      <c r="C3526" s="4" t="s">
        <v>9028</v>
      </c>
      <c r="D3526" s="4" t="s">
        <v>9029</v>
      </c>
      <c r="E3526" s="4" t="s">
        <v>65</v>
      </c>
      <c r="F3526" s="4" t="s">
        <v>9008</v>
      </c>
      <c r="G3526" s="6" t="s">
        <v>116</v>
      </c>
    </row>
    <row r="3527" spans="1:7" ht="15" customHeight="1">
      <c r="A3527" s="12" t="s">
        <v>9030</v>
      </c>
      <c r="B3527" s="4" t="s">
        <v>9031</v>
      </c>
      <c r="C3527" s="5" t="s">
        <v>9032</v>
      </c>
      <c r="D3527" s="5" t="s">
        <v>9033</v>
      </c>
      <c r="E3527" s="5" t="s">
        <v>56</v>
      </c>
      <c r="F3527" s="5" t="s">
        <v>9031</v>
      </c>
      <c r="G3527" s="6" t="s">
        <v>5</v>
      </c>
    </row>
    <row r="3528" spans="1:7" ht="15" customHeight="1">
      <c r="A3528" s="12" t="s">
        <v>9034</v>
      </c>
      <c r="B3528" s="5" t="s">
        <v>9035</v>
      </c>
      <c r="C3528" s="5" t="s">
        <v>9036</v>
      </c>
      <c r="D3528" s="5" t="s">
        <v>9037</v>
      </c>
      <c r="E3528" s="3" t="s">
        <v>15</v>
      </c>
      <c r="F3528" s="5" t="s">
        <v>9038</v>
      </c>
      <c r="G3528" s="6" t="s">
        <v>5</v>
      </c>
    </row>
    <row r="3529" spans="1:7" ht="15" customHeight="1">
      <c r="A3529" s="12" t="s">
        <v>9039</v>
      </c>
      <c r="B3529" s="5" t="s">
        <v>9035</v>
      </c>
      <c r="C3529" s="5" t="s">
        <v>9040</v>
      </c>
      <c r="D3529" s="5" t="s">
        <v>9041</v>
      </c>
      <c r="E3529" s="3" t="s">
        <v>15</v>
      </c>
      <c r="F3529" s="5" t="s">
        <v>9038</v>
      </c>
      <c r="G3529" s="6" t="s">
        <v>10</v>
      </c>
    </row>
    <row r="3530" spans="1:7" ht="15" customHeight="1">
      <c r="A3530" s="12" t="s">
        <v>9042</v>
      </c>
      <c r="B3530" s="4" t="s">
        <v>9043</v>
      </c>
      <c r="C3530" s="4" t="s">
        <v>9044</v>
      </c>
      <c r="D3530" s="4" t="s">
        <v>9045</v>
      </c>
      <c r="E3530" s="3" t="s">
        <v>15</v>
      </c>
      <c r="F3530" s="4" t="s">
        <v>9043</v>
      </c>
      <c r="G3530" s="6" t="s">
        <v>10</v>
      </c>
    </row>
    <row r="3531" spans="1:7" ht="15" customHeight="1">
      <c r="A3531" s="12" t="s">
        <v>9046</v>
      </c>
      <c r="B3531" s="5" t="s">
        <v>9047</v>
      </c>
      <c r="C3531" s="5" t="s">
        <v>9048</v>
      </c>
      <c r="D3531" s="5" t="s">
        <v>8</v>
      </c>
      <c r="E3531" s="4" t="s">
        <v>1659</v>
      </c>
      <c r="F3531" s="5" t="s">
        <v>9047</v>
      </c>
      <c r="G3531" s="6" t="s">
        <v>116</v>
      </c>
    </row>
    <row r="3532" spans="1:7" ht="15" customHeight="1">
      <c r="A3532" s="12" t="s">
        <v>9049</v>
      </c>
      <c r="B3532" s="5" t="s">
        <v>9050</v>
      </c>
      <c r="C3532" s="4" t="s">
        <v>9051</v>
      </c>
      <c r="D3532" s="5" t="s">
        <v>9052</v>
      </c>
      <c r="E3532" s="6" t="s">
        <v>70</v>
      </c>
      <c r="F3532" s="5" t="s">
        <v>9053</v>
      </c>
      <c r="G3532" s="6" t="s">
        <v>5</v>
      </c>
    </row>
    <row r="3533" spans="1:7" ht="15" customHeight="1">
      <c r="A3533" s="12" t="s">
        <v>9054</v>
      </c>
      <c r="B3533" s="4" t="s">
        <v>9055</v>
      </c>
      <c r="C3533" s="4" t="s">
        <v>9056</v>
      </c>
      <c r="D3533" s="4" t="s">
        <v>9057</v>
      </c>
      <c r="E3533" s="3" t="s">
        <v>15</v>
      </c>
      <c r="F3533" s="4" t="s">
        <v>9058</v>
      </c>
      <c r="G3533" s="6" t="s">
        <v>5</v>
      </c>
    </row>
    <row r="3534" spans="1:7" ht="15" customHeight="1">
      <c r="A3534" s="12" t="s">
        <v>9059</v>
      </c>
      <c r="B3534" s="4" t="s">
        <v>9055</v>
      </c>
      <c r="C3534" s="4" t="s">
        <v>9060</v>
      </c>
      <c r="D3534" s="4" t="s">
        <v>3503</v>
      </c>
      <c r="E3534" s="3" t="s">
        <v>15</v>
      </c>
      <c r="F3534" s="4" t="s">
        <v>9061</v>
      </c>
      <c r="G3534" s="6" t="s">
        <v>5</v>
      </c>
    </row>
    <row r="3535" spans="1:7" ht="15" customHeight="1">
      <c r="A3535" s="12" t="s">
        <v>9062</v>
      </c>
      <c r="B3535" s="4" t="s">
        <v>9055</v>
      </c>
      <c r="C3535" s="4" t="s">
        <v>9063</v>
      </c>
      <c r="D3535" s="4" t="s">
        <v>9064</v>
      </c>
      <c r="E3535" s="3" t="s">
        <v>15</v>
      </c>
      <c r="F3535" s="4" t="s">
        <v>9061</v>
      </c>
      <c r="G3535" s="6" t="s">
        <v>5</v>
      </c>
    </row>
    <row r="3536" spans="1:7" ht="15" customHeight="1">
      <c r="A3536" s="12" t="s">
        <v>9065</v>
      </c>
      <c r="B3536" s="4" t="s">
        <v>9055</v>
      </c>
      <c r="C3536" s="4" t="s">
        <v>9066</v>
      </c>
      <c r="D3536" s="4" t="s">
        <v>2535</v>
      </c>
      <c r="E3536" s="4" t="s">
        <v>1659</v>
      </c>
      <c r="F3536" s="4" t="s">
        <v>9061</v>
      </c>
      <c r="G3536" s="6" t="s">
        <v>5</v>
      </c>
    </row>
    <row r="3537" spans="1:7" ht="15" customHeight="1">
      <c r="A3537" s="12" t="s">
        <v>11383</v>
      </c>
      <c r="B3537" s="3" t="s">
        <v>9055</v>
      </c>
      <c r="C3537" s="3" t="s">
        <v>11384</v>
      </c>
      <c r="D3537" s="3" t="s">
        <v>11385</v>
      </c>
      <c r="E3537" s="3" t="s">
        <v>1659</v>
      </c>
      <c r="F3537" s="3" t="s">
        <v>9058</v>
      </c>
      <c r="G3537" s="3" t="s">
        <v>116</v>
      </c>
    </row>
    <row r="3538" spans="1:7" ht="15" customHeight="1">
      <c r="A3538" s="12" t="s">
        <v>1424</v>
      </c>
      <c r="B3538" s="2" t="s">
        <v>1425</v>
      </c>
      <c r="C3538" s="2" t="s">
        <v>1426</v>
      </c>
      <c r="D3538" s="2" t="s">
        <v>1427</v>
      </c>
      <c r="E3538" s="2" t="s">
        <v>15</v>
      </c>
      <c r="F3538" s="2" t="s">
        <v>1425</v>
      </c>
      <c r="G3538" s="9" t="s">
        <v>5</v>
      </c>
    </row>
    <row r="3539" spans="1:7" ht="15" customHeight="1">
      <c r="A3539" s="12" t="s">
        <v>1428</v>
      </c>
      <c r="B3539" s="2" t="s">
        <v>1425</v>
      </c>
      <c r="C3539" s="2" t="s">
        <v>1429</v>
      </c>
      <c r="D3539" s="2" t="s">
        <v>1430</v>
      </c>
      <c r="E3539" s="2" t="s">
        <v>15</v>
      </c>
      <c r="F3539" s="2" t="s">
        <v>1425</v>
      </c>
      <c r="G3539" s="9" t="s">
        <v>5</v>
      </c>
    </row>
    <row r="3540" spans="1:7" ht="15" customHeight="1">
      <c r="A3540" s="12" t="s">
        <v>11558</v>
      </c>
      <c r="B3540" s="3" t="s">
        <v>11559</v>
      </c>
      <c r="C3540" s="3" t="s">
        <v>11560</v>
      </c>
      <c r="D3540" s="2" t="s">
        <v>1856</v>
      </c>
      <c r="E3540" s="3" t="s">
        <v>1659</v>
      </c>
      <c r="F3540" s="3" t="s">
        <v>11561</v>
      </c>
      <c r="G3540" s="9" t="s">
        <v>116</v>
      </c>
    </row>
    <row r="3541" spans="1:7" ht="15" customHeight="1">
      <c r="A3541" s="12" t="s">
        <v>11562</v>
      </c>
      <c r="B3541" s="3" t="s">
        <v>11559</v>
      </c>
      <c r="C3541" s="2" t="s">
        <v>11563</v>
      </c>
      <c r="D3541" s="2" t="s">
        <v>11564</v>
      </c>
      <c r="E3541" s="3" t="s">
        <v>1659</v>
      </c>
      <c r="F3541" s="2" t="s">
        <v>11561</v>
      </c>
      <c r="G3541" s="9" t="s">
        <v>1710</v>
      </c>
    </row>
    <row r="3542" spans="1:7" ht="15" customHeight="1">
      <c r="A3542" s="12" t="s">
        <v>11565</v>
      </c>
      <c r="B3542" s="3" t="s">
        <v>11559</v>
      </c>
      <c r="C3542" s="2" t="s">
        <v>11566</v>
      </c>
      <c r="D3542" s="2" t="s">
        <v>11567</v>
      </c>
      <c r="E3542" s="3" t="s">
        <v>1659</v>
      </c>
      <c r="F3542" s="2" t="s">
        <v>11561</v>
      </c>
      <c r="G3542" s="9" t="s">
        <v>1710</v>
      </c>
    </row>
    <row r="3543" spans="1:7" ht="15" customHeight="1">
      <c r="A3543" s="12" t="s">
        <v>11568</v>
      </c>
      <c r="B3543" s="3" t="s">
        <v>11559</v>
      </c>
      <c r="C3543" s="2" t="s">
        <v>11569</v>
      </c>
      <c r="D3543" s="2" t="s">
        <v>11570</v>
      </c>
      <c r="E3543" s="3" t="s">
        <v>1659</v>
      </c>
      <c r="F3543" s="2" t="s">
        <v>11561</v>
      </c>
      <c r="G3543" s="9" t="s">
        <v>116</v>
      </c>
    </row>
    <row r="3544" spans="1:7" ht="15" customHeight="1">
      <c r="A3544" s="12" t="s">
        <v>9067</v>
      </c>
      <c r="B3544" s="5" t="s">
        <v>9068</v>
      </c>
      <c r="C3544" s="5" t="s">
        <v>9069</v>
      </c>
      <c r="D3544" s="5" t="s">
        <v>9070</v>
      </c>
      <c r="E3544" s="4" t="s">
        <v>1659</v>
      </c>
      <c r="F3544" s="5" t="s">
        <v>9068</v>
      </c>
      <c r="G3544" s="6" t="s">
        <v>5</v>
      </c>
    </row>
    <row r="3545" spans="1:7" ht="15" customHeight="1">
      <c r="A3545" s="12" t="s">
        <v>9071</v>
      </c>
      <c r="B3545" s="5" t="s">
        <v>9068</v>
      </c>
      <c r="C3545" s="5" t="s">
        <v>9072</v>
      </c>
      <c r="D3545" s="5" t="s">
        <v>2535</v>
      </c>
      <c r="E3545" s="4" t="s">
        <v>1659</v>
      </c>
      <c r="F3545" s="5" t="s">
        <v>9068</v>
      </c>
      <c r="G3545" s="6" t="s">
        <v>5</v>
      </c>
    </row>
    <row r="3546" spans="1:7" ht="15" customHeight="1">
      <c r="A3546" s="12" t="s">
        <v>9073</v>
      </c>
      <c r="B3546" s="5" t="s">
        <v>9068</v>
      </c>
      <c r="C3546" s="5" t="s">
        <v>9074</v>
      </c>
      <c r="D3546" s="5" t="s">
        <v>9075</v>
      </c>
      <c r="E3546" s="4" t="s">
        <v>1659</v>
      </c>
      <c r="F3546" s="5" t="s">
        <v>9068</v>
      </c>
      <c r="G3546" s="6" t="s">
        <v>5</v>
      </c>
    </row>
    <row r="3547" spans="1:7" ht="15" customHeight="1">
      <c r="A3547" s="12" t="s">
        <v>9076</v>
      </c>
      <c r="B3547" s="5" t="s">
        <v>9068</v>
      </c>
      <c r="C3547" s="5" t="s">
        <v>9077</v>
      </c>
      <c r="D3547" s="5" t="s">
        <v>55</v>
      </c>
      <c r="E3547" s="4" t="s">
        <v>1659</v>
      </c>
      <c r="F3547" s="5" t="s">
        <v>9068</v>
      </c>
      <c r="G3547" s="6" t="s">
        <v>5</v>
      </c>
    </row>
    <row r="3548" spans="1:7" ht="15" customHeight="1">
      <c r="A3548" s="12" t="s">
        <v>9078</v>
      </c>
      <c r="B3548" s="4" t="s">
        <v>9079</v>
      </c>
      <c r="C3548" s="5" t="s">
        <v>9080</v>
      </c>
      <c r="D3548" s="5" t="s">
        <v>9081</v>
      </c>
      <c r="E3548" s="5" t="s">
        <v>2375</v>
      </c>
      <c r="F3548" s="5" t="s">
        <v>9079</v>
      </c>
      <c r="G3548" s="6" t="s">
        <v>5</v>
      </c>
    </row>
    <row r="3549" spans="1:7" ht="15" customHeight="1">
      <c r="A3549" s="12" t="s">
        <v>9082</v>
      </c>
      <c r="B3549" s="4" t="s">
        <v>9079</v>
      </c>
      <c r="C3549" s="5" t="s">
        <v>9083</v>
      </c>
      <c r="D3549" s="5" t="s">
        <v>9081</v>
      </c>
      <c r="E3549" s="5" t="s">
        <v>2375</v>
      </c>
      <c r="F3549" s="5" t="s">
        <v>9079</v>
      </c>
      <c r="G3549" s="6" t="s">
        <v>5</v>
      </c>
    </row>
    <row r="3550" spans="1:7" ht="15" customHeight="1">
      <c r="A3550" s="12" t="s">
        <v>9084</v>
      </c>
      <c r="B3550" s="4" t="s">
        <v>9079</v>
      </c>
      <c r="C3550" s="5" t="s">
        <v>9085</v>
      </c>
      <c r="D3550" s="5" t="s">
        <v>9081</v>
      </c>
      <c r="E3550" s="5" t="s">
        <v>2375</v>
      </c>
      <c r="F3550" s="5" t="s">
        <v>9079</v>
      </c>
      <c r="G3550" s="6" t="s">
        <v>5</v>
      </c>
    </row>
    <row r="3551" spans="1:7" ht="15" customHeight="1">
      <c r="A3551" s="12" t="s">
        <v>9086</v>
      </c>
      <c r="B3551" s="4" t="s">
        <v>9079</v>
      </c>
      <c r="C3551" s="5" t="s">
        <v>9087</v>
      </c>
      <c r="D3551" s="5" t="s">
        <v>9081</v>
      </c>
      <c r="E3551" s="5" t="s">
        <v>2375</v>
      </c>
      <c r="F3551" s="5" t="s">
        <v>9079</v>
      </c>
      <c r="G3551" s="6" t="s">
        <v>5</v>
      </c>
    </row>
    <row r="3552" spans="1:7" ht="15" customHeight="1">
      <c r="A3552" s="12" t="s">
        <v>9088</v>
      </c>
      <c r="B3552" s="4" t="s">
        <v>9079</v>
      </c>
      <c r="C3552" s="5" t="s">
        <v>9089</v>
      </c>
      <c r="D3552" s="5" t="s">
        <v>9081</v>
      </c>
      <c r="E3552" s="5" t="s">
        <v>2375</v>
      </c>
      <c r="F3552" s="5" t="s">
        <v>9079</v>
      </c>
      <c r="G3552" s="6" t="s">
        <v>5</v>
      </c>
    </row>
    <row r="3553" spans="1:7" ht="15" customHeight="1">
      <c r="A3553" s="12" t="s">
        <v>9090</v>
      </c>
      <c r="B3553" s="5" t="s">
        <v>9091</v>
      </c>
      <c r="C3553" s="5" t="s">
        <v>9092</v>
      </c>
      <c r="D3553" s="5" t="s">
        <v>9093</v>
      </c>
      <c r="E3553" s="3" t="s">
        <v>15</v>
      </c>
      <c r="F3553" s="5" t="s">
        <v>9094</v>
      </c>
      <c r="G3553" s="6" t="s">
        <v>5</v>
      </c>
    </row>
    <row r="3554" spans="1:7" ht="15" customHeight="1">
      <c r="A3554" s="12" t="s">
        <v>9095</v>
      </c>
      <c r="B3554" s="5" t="s">
        <v>9091</v>
      </c>
      <c r="C3554" s="5" t="s">
        <v>9096</v>
      </c>
      <c r="D3554" s="5" t="s">
        <v>9097</v>
      </c>
      <c r="E3554" s="3" t="s">
        <v>15</v>
      </c>
      <c r="F3554" s="5" t="s">
        <v>9094</v>
      </c>
      <c r="G3554" s="6" t="s">
        <v>5</v>
      </c>
    </row>
    <row r="3555" spans="1:7" ht="15" customHeight="1">
      <c r="A3555" s="12" t="s">
        <v>9098</v>
      </c>
      <c r="B3555" s="5" t="s">
        <v>9091</v>
      </c>
      <c r="C3555" s="5" t="s">
        <v>9099</v>
      </c>
      <c r="D3555" s="5" t="s">
        <v>9100</v>
      </c>
      <c r="E3555" s="3" t="s">
        <v>15</v>
      </c>
      <c r="F3555" s="5" t="s">
        <v>9094</v>
      </c>
      <c r="G3555" s="6" t="s">
        <v>5</v>
      </c>
    </row>
    <row r="3556" spans="1:7" ht="15" customHeight="1">
      <c r="A3556" s="12" t="s">
        <v>9101</v>
      </c>
      <c r="B3556" s="4" t="s">
        <v>9102</v>
      </c>
      <c r="C3556" s="4" t="s">
        <v>9103</v>
      </c>
      <c r="D3556" s="4" t="s">
        <v>9104</v>
      </c>
      <c r="E3556" s="6" t="s">
        <v>9105</v>
      </c>
      <c r="F3556" s="4" t="s">
        <v>9102</v>
      </c>
      <c r="G3556" s="6" t="s">
        <v>5</v>
      </c>
    </row>
    <row r="3557" spans="1:7" ht="15" customHeight="1">
      <c r="A3557" s="12" t="s">
        <v>9106</v>
      </c>
      <c r="B3557" s="4" t="s">
        <v>9102</v>
      </c>
      <c r="C3557" s="4" t="s">
        <v>9107</v>
      </c>
      <c r="D3557" s="4" t="s">
        <v>2398</v>
      </c>
      <c r="E3557" s="6" t="s">
        <v>9105</v>
      </c>
      <c r="F3557" s="4" t="s">
        <v>9102</v>
      </c>
      <c r="G3557" s="6" t="s">
        <v>5</v>
      </c>
    </row>
    <row r="3558" spans="1:7" ht="15" customHeight="1">
      <c r="A3558" s="12" t="s">
        <v>9108</v>
      </c>
      <c r="B3558" s="4" t="s">
        <v>9102</v>
      </c>
      <c r="C3558" s="4" t="s">
        <v>9109</v>
      </c>
      <c r="D3558" s="4" t="s">
        <v>1575</v>
      </c>
      <c r="E3558" s="6" t="s">
        <v>9105</v>
      </c>
      <c r="F3558" s="4" t="s">
        <v>9102</v>
      </c>
      <c r="G3558" s="6" t="s">
        <v>5</v>
      </c>
    </row>
    <row r="3559" spans="1:7" ht="15" customHeight="1">
      <c r="A3559" s="12" t="s">
        <v>9110</v>
      </c>
      <c r="B3559" s="4" t="s">
        <v>9102</v>
      </c>
      <c r="C3559" s="4" t="s">
        <v>9111</v>
      </c>
      <c r="D3559" s="4" t="s">
        <v>9112</v>
      </c>
      <c r="E3559" s="6" t="s">
        <v>9105</v>
      </c>
      <c r="F3559" s="4" t="s">
        <v>9102</v>
      </c>
      <c r="G3559" s="6" t="s">
        <v>10</v>
      </c>
    </row>
    <row r="3560" spans="1:7" ht="15" customHeight="1">
      <c r="A3560" s="12" t="s">
        <v>9113</v>
      </c>
      <c r="B3560" s="4" t="s">
        <v>9102</v>
      </c>
      <c r="C3560" s="4" t="s">
        <v>9114</v>
      </c>
      <c r="D3560" s="4" t="s">
        <v>9115</v>
      </c>
      <c r="E3560" s="6" t="s">
        <v>9105</v>
      </c>
      <c r="F3560" s="4" t="s">
        <v>9102</v>
      </c>
      <c r="G3560" s="6" t="s">
        <v>10</v>
      </c>
    </row>
    <row r="3561" spans="1:7" ht="15" customHeight="1">
      <c r="A3561" s="12" t="s">
        <v>9116</v>
      </c>
      <c r="B3561" s="5" t="s">
        <v>9117</v>
      </c>
      <c r="C3561" s="5" t="s">
        <v>9118</v>
      </c>
      <c r="D3561" s="5" t="s">
        <v>9119</v>
      </c>
      <c r="E3561" s="3" t="s">
        <v>15</v>
      </c>
      <c r="F3561" s="5" t="s">
        <v>9117</v>
      </c>
      <c r="G3561" s="6" t="s">
        <v>5</v>
      </c>
    </row>
    <row r="3562" spans="1:7" ht="15" customHeight="1">
      <c r="A3562" s="12" t="s">
        <v>9120</v>
      </c>
      <c r="B3562" s="5" t="s">
        <v>9117</v>
      </c>
      <c r="C3562" s="5" t="s">
        <v>9121</v>
      </c>
      <c r="D3562" s="5" t="s">
        <v>9122</v>
      </c>
      <c r="E3562" s="3" t="s">
        <v>15</v>
      </c>
      <c r="F3562" s="5" t="s">
        <v>9117</v>
      </c>
      <c r="G3562" s="6" t="s">
        <v>5</v>
      </c>
    </row>
    <row r="3563" spans="1:7" ht="15" customHeight="1">
      <c r="A3563" s="12" t="s">
        <v>9123</v>
      </c>
      <c r="B3563" s="5" t="s">
        <v>9117</v>
      </c>
      <c r="C3563" s="5" t="s">
        <v>9121</v>
      </c>
      <c r="D3563" s="5" t="s">
        <v>9124</v>
      </c>
      <c r="E3563" s="3" t="s">
        <v>15</v>
      </c>
      <c r="F3563" s="5" t="s">
        <v>9117</v>
      </c>
      <c r="G3563" s="6" t="s">
        <v>5</v>
      </c>
    </row>
    <row r="3564" spans="1:7" ht="15" customHeight="1">
      <c r="A3564" s="12" t="s">
        <v>11386</v>
      </c>
      <c r="B3564" s="2" t="s">
        <v>11387</v>
      </c>
      <c r="C3564" s="3" t="s">
        <v>11388</v>
      </c>
      <c r="D3564" s="3" t="s">
        <v>11389</v>
      </c>
      <c r="E3564" s="3" t="s">
        <v>9395</v>
      </c>
      <c r="F3564" s="3" t="s">
        <v>11387</v>
      </c>
      <c r="G3564" s="9" t="s">
        <v>5</v>
      </c>
    </row>
    <row r="3565" spans="1:7" ht="15" customHeight="1">
      <c r="A3565" s="12" t="s">
        <v>11390</v>
      </c>
      <c r="B3565" s="2" t="s">
        <v>11387</v>
      </c>
      <c r="C3565" s="3" t="s">
        <v>11391</v>
      </c>
      <c r="D3565" s="3" t="s">
        <v>11392</v>
      </c>
      <c r="E3565" s="3" t="s">
        <v>9395</v>
      </c>
      <c r="F3565" s="3" t="s">
        <v>11387</v>
      </c>
      <c r="G3565" s="9" t="s">
        <v>5</v>
      </c>
    </row>
    <row r="3566" spans="1:7" ht="15" customHeight="1">
      <c r="A3566" s="12" t="s">
        <v>9125</v>
      </c>
      <c r="B3566" s="5" t="s">
        <v>9126</v>
      </c>
      <c r="C3566" s="5" t="s">
        <v>9127</v>
      </c>
      <c r="D3566" s="5" t="s">
        <v>9128</v>
      </c>
      <c r="E3566" s="5" t="s">
        <v>56</v>
      </c>
      <c r="F3566" s="5" t="s">
        <v>9129</v>
      </c>
      <c r="G3566" s="6" t="s">
        <v>10</v>
      </c>
    </row>
    <row r="3567" spans="1:7" ht="15" customHeight="1">
      <c r="A3567" s="12" t="s">
        <v>11393</v>
      </c>
      <c r="B3567" s="3" t="s">
        <v>11394</v>
      </c>
      <c r="C3567" s="3" t="s">
        <v>11395</v>
      </c>
      <c r="D3567" s="3" t="s">
        <v>192</v>
      </c>
      <c r="E3567" s="3" t="s">
        <v>9395</v>
      </c>
      <c r="F3567" s="3" t="s">
        <v>11395</v>
      </c>
      <c r="G3567" s="9" t="s">
        <v>5</v>
      </c>
    </row>
    <row r="3568" spans="1:7" ht="15" customHeight="1">
      <c r="A3568" s="12" t="s">
        <v>11396</v>
      </c>
      <c r="B3568" s="3" t="s">
        <v>11394</v>
      </c>
      <c r="C3568" s="3" t="s">
        <v>11397</v>
      </c>
      <c r="D3568" s="3" t="s">
        <v>2809</v>
      </c>
      <c r="E3568" s="3" t="s">
        <v>9395</v>
      </c>
      <c r="F3568" s="3" t="s">
        <v>11395</v>
      </c>
      <c r="G3568" s="9" t="s">
        <v>5</v>
      </c>
    </row>
    <row r="3569" spans="1:7" ht="15" customHeight="1">
      <c r="A3569" s="12" t="s">
        <v>11398</v>
      </c>
      <c r="B3569" s="3" t="s">
        <v>11399</v>
      </c>
      <c r="C3569" s="3" t="s">
        <v>11400</v>
      </c>
      <c r="D3569" s="3" t="s">
        <v>189</v>
      </c>
      <c r="E3569" s="3" t="s">
        <v>9395</v>
      </c>
      <c r="F3569" s="3" t="s">
        <v>11401</v>
      </c>
      <c r="G3569" s="9" t="s">
        <v>5</v>
      </c>
    </row>
    <row r="3570" spans="1:7" ht="15" customHeight="1">
      <c r="A3570" s="12" t="s">
        <v>9130</v>
      </c>
      <c r="B3570" s="4" t="s">
        <v>9131</v>
      </c>
      <c r="C3570" s="4" t="s">
        <v>9132</v>
      </c>
      <c r="D3570" s="4" t="s">
        <v>9133</v>
      </c>
      <c r="E3570" s="6" t="s">
        <v>70</v>
      </c>
      <c r="F3570" s="4" t="s">
        <v>9131</v>
      </c>
      <c r="G3570" s="6" t="s">
        <v>5</v>
      </c>
    </row>
    <row r="3571" spans="1:7" ht="15" customHeight="1">
      <c r="A3571" s="4" t="s">
        <v>1103</v>
      </c>
      <c r="B3571" s="2" t="s">
        <v>1104</v>
      </c>
      <c r="C3571" s="2" t="s">
        <v>1105</v>
      </c>
      <c r="D3571" s="2" t="s">
        <v>472</v>
      </c>
      <c r="E3571" s="3" t="s">
        <v>20</v>
      </c>
      <c r="F3571" s="2" t="s">
        <v>1106</v>
      </c>
      <c r="G3571" s="9" t="s">
        <v>10</v>
      </c>
    </row>
    <row r="3572" spans="1:7" ht="15" customHeight="1">
      <c r="A3572" s="4" t="s">
        <v>1107</v>
      </c>
      <c r="B3572" s="2" t="s">
        <v>1104</v>
      </c>
      <c r="C3572" s="2" t="s">
        <v>1108</v>
      </c>
      <c r="D3572" s="2" t="s">
        <v>1109</v>
      </c>
      <c r="E3572" s="3" t="s">
        <v>20</v>
      </c>
      <c r="F3572" s="2" t="s">
        <v>1110</v>
      </c>
      <c r="G3572" s="9" t="s">
        <v>116</v>
      </c>
    </row>
    <row r="3573" spans="1:7" ht="15" customHeight="1">
      <c r="A3573" s="4" t="s">
        <v>1111</v>
      </c>
      <c r="B3573" s="2" t="s">
        <v>1104</v>
      </c>
      <c r="C3573" s="2" t="s">
        <v>1112</v>
      </c>
      <c r="D3573" s="2" t="s">
        <v>1113</v>
      </c>
      <c r="E3573" s="3" t="s">
        <v>20</v>
      </c>
      <c r="F3573" s="2" t="s">
        <v>1110</v>
      </c>
      <c r="G3573" s="9" t="s">
        <v>116</v>
      </c>
    </row>
    <row r="3574" spans="1:7" ht="15" customHeight="1">
      <c r="A3574" s="12" t="s">
        <v>9134</v>
      </c>
      <c r="B3574" s="5" t="s">
        <v>9135</v>
      </c>
      <c r="C3574" s="5" t="s">
        <v>9136</v>
      </c>
      <c r="D3574" s="5" t="s">
        <v>1450</v>
      </c>
      <c r="E3574" s="5" t="s">
        <v>56</v>
      </c>
      <c r="F3574" s="5" t="s">
        <v>9137</v>
      </c>
      <c r="G3574" s="6" t="s">
        <v>5</v>
      </c>
    </row>
    <row r="3575" spans="1:7" ht="15" customHeight="1">
      <c r="A3575" s="4" t="s">
        <v>1114</v>
      </c>
      <c r="B3575" s="2" t="s">
        <v>1115</v>
      </c>
      <c r="C3575" s="3" t="s">
        <v>1116</v>
      </c>
      <c r="D3575" s="3" t="s">
        <v>441</v>
      </c>
      <c r="E3575" s="3" t="s">
        <v>20</v>
      </c>
      <c r="F3575" s="3" t="s">
        <v>1115</v>
      </c>
      <c r="G3575" s="9" t="s">
        <v>5</v>
      </c>
    </row>
    <row r="3576" spans="1:7" ht="15" customHeight="1">
      <c r="A3576" s="4" t="s">
        <v>1117</v>
      </c>
      <c r="B3576" s="2" t="s">
        <v>1115</v>
      </c>
      <c r="C3576" s="3" t="s">
        <v>1118</v>
      </c>
      <c r="D3576" s="3" t="s">
        <v>720</v>
      </c>
      <c r="E3576" s="3" t="s">
        <v>20</v>
      </c>
      <c r="F3576" s="3" t="s">
        <v>1115</v>
      </c>
      <c r="G3576" s="9" t="s">
        <v>5</v>
      </c>
    </row>
    <row r="3577" spans="1:7" ht="15" customHeight="1">
      <c r="A3577" s="4" t="s">
        <v>1119</v>
      </c>
      <c r="B3577" s="2" t="s">
        <v>1115</v>
      </c>
      <c r="C3577" s="3" t="s">
        <v>1120</v>
      </c>
      <c r="D3577" s="3" t="s">
        <v>3</v>
      </c>
      <c r="E3577" s="3" t="s">
        <v>20</v>
      </c>
      <c r="F3577" s="3" t="s">
        <v>1115</v>
      </c>
      <c r="G3577" s="9" t="s">
        <v>5</v>
      </c>
    </row>
    <row r="3578" spans="1:7" ht="15" customHeight="1">
      <c r="A3578" s="12" t="s">
        <v>9138</v>
      </c>
      <c r="B3578" s="5" t="s">
        <v>9139</v>
      </c>
      <c r="C3578" s="5" t="s">
        <v>9140</v>
      </c>
      <c r="D3578" s="5" t="s">
        <v>9141</v>
      </c>
      <c r="E3578" s="5" t="s">
        <v>517</v>
      </c>
      <c r="F3578" s="4"/>
      <c r="G3578" s="6" t="s">
        <v>5</v>
      </c>
    </row>
    <row r="3579" spans="1:7" ht="15" customHeight="1">
      <c r="A3579" s="12" t="s">
        <v>9142</v>
      </c>
      <c r="B3579" s="4" t="s">
        <v>9143</v>
      </c>
      <c r="C3579" s="4" t="s">
        <v>9144</v>
      </c>
      <c r="D3579" s="4" t="s">
        <v>1930</v>
      </c>
      <c r="E3579" s="5" t="s">
        <v>56</v>
      </c>
      <c r="F3579" s="4" t="s">
        <v>9143</v>
      </c>
      <c r="G3579" s="6" t="s">
        <v>5</v>
      </c>
    </row>
    <row r="3580" spans="1:7" ht="15" customHeight="1">
      <c r="A3580" s="12" t="s">
        <v>9145</v>
      </c>
      <c r="B3580" s="4" t="s">
        <v>9143</v>
      </c>
      <c r="C3580" s="4" t="s">
        <v>9146</v>
      </c>
      <c r="D3580" s="4" t="s">
        <v>9147</v>
      </c>
      <c r="E3580" s="5" t="s">
        <v>56</v>
      </c>
      <c r="F3580" s="4" t="s">
        <v>9143</v>
      </c>
      <c r="G3580" s="6" t="s">
        <v>5</v>
      </c>
    </row>
    <row r="3581" spans="1:7" ht="15" customHeight="1">
      <c r="A3581" s="12" t="s">
        <v>9148</v>
      </c>
      <c r="B3581" s="5" t="s">
        <v>9149</v>
      </c>
      <c r="C3581" s="5" t="s">
        <v>9150</v>
      </c>
      <c r="D3581" s="5" t="s">
        <v>140</v>
      </c>
      <c r="E3581" s="4" t="s">
        <v>1659</v>
      </c>
      <c r="F3581" s="5" t="s">
        <v>9149</v>
      </c>
      <c r="G3581" s="6" t="s">
        <v>5</v>
      </c>
    </row>
    <row r="3582" spans="1:7" ht="15" customHeight="1">
      <c r="A3582" s="12" t="s">
        <v>9151</v>
      </c>
      <c r="B3582" s="5" t="s">
        <v>9149</v>
      </c>
      <c r="C3582" s="5" t="s">
        <v>9152</v>
      </c>
      <c r="D3582" s="5" t="s">
        <v>9153</v>
      </c>
      <c r="E3582" s="4" t="s">
        <v>1659</v>
      </c>
      <c r="F3582" s="5" t="s">
        <v>9149</v>
      </c>
      <c r="G3582" s="6" t="s">
        <v>5</v>
      </c>
    </row>
    <row r="3583" spans="1:7" ht="15" customHeight="1">
      <c r="A3583" s="12" t="s">
        <v>9154</v>
      </c>
      <c r="B3583" s="5" t="s">
        <v>9149</v>
      </c>
      <c r="C3583" s="5" t="s">
        <v>9155</v>
      </c>
      <c r="D3583" s="5" t="s">
        <v>9156</v>
      </c>
      <c r="E3583" s="4" t="s">
        <v>1659</v>
      </c>
      <c r="F3583" s="5" t="s">
        <v>9149</v>
      </c>
      <c r="G3583" s="6" t="s">
        <v>5</v>
      </c>
    </row>
    <row r="3584" spans="1:7" ht="15" customHeight="1">
      <c r="A3584" s="12" t="s">
        <v>1431</v>
      </c>
      <c r="B3584" s="2" t="s">
        <v>1432</v>
      </c>
      <c r="C3584" s="2" t="s">
        <v>1433</v>
      </c>
      <c r="D3584" s="2" t="s">
        <v>1434</v>
      </c>
      <c r="E3584" s="2" t="s">
        <v>15</v>
      </c>
      <c r="F3584" s="2" t="s">
        <v>1432</v>
      </c>
      <c r="G3584" s="9" t="s">
        <v>5</v>
      </c>
    </row>
    <row r="3585" spans="1:7" ht="15" customHeight="1">
      <c r="A3585" s="12" t="s">
        <v>9157</v>
      </c>
      <c r="B3585" s="4" t="s">
        <v>9158</v>
      </c>
      <c r="C3585" s="6" t="s">
        <v>9159</v>
      </c>
      <c r="D3585" s="6" t="s">
        <v>8002</v>
      </c>
      <c r="E3585" s="3" t="s">
        <v>15</v>
      </c>
      <c r="F3585" s="6" t="s">
        <v>9160</v>
      </c>
      <c r="G3585" s="6" t="s">
        <v>5</v>
      </c>
    </row>
    <row r="3586" spans="1:7" ht="15" customHeight="1">
      <c r="A3586" s="12" t="s">
        <v>9161</v>
      </c>
      <c r="B3586" s="4" t="s">
        <v>9162</v>
      </c>
      <c r="C3586" s="5" t="s">
        <v>9163</v>
      </c>
      <c r="D3586" s="5" t="s">
        <v>9164</v>
      </c>
      <c r="E3586" s="5" t="s">
        <v>56</v>
      </c>
      <c r="F3586" s="4" t="s">
        <v>9165</v>
      </c>
      <c r="G3586" s="6" t="s">
        <v>5</v>
      </c>
    </row>
    <row r="3587" spans="1:7" ht="15" customHeight="1">
      <c r="A3587" s="12" t="s">
        <v>9166</v>
      </c>
      <c r="B3587" s="4" t="s">
        <v>9162</v>
      </c>
      <c r="C3587" s="5" t="s">
        <v>9163</v>
      </c>
      <c r="D3587" s="5" t="s">
        <v>9167</v>
      </c>
      <c r="E3587" s="4" t="s">
        <v>4</v>
      </c>
      <c r="F3587" s="4" t="s">
        <v>9165</v>
      </c>
      <c r="G3587" s="6" t="s">
        <v>5</v>
      </c>
    </row>
    <row r="3588" spans="1:7" ht="15" customHeight="1">
      <c r="A3588" s="12" t="s">
        <v>9168</v>
      </c>
      <c r="B3588" s="4" t="s">
        <v>9162</v>
      </c>
      <c r="C3588" s="5" t="s">
        <v>9163</v>
      </c>
      <c r="D3588" s="5" t="s">
        <v>9169</v>
      </c>
      <c r="E3588" s="4" t="s">
        <v>4</v>
      </c>
      <c r="F3588" s="4" t="s">
        <v>9165</v>
      </c>
      <c r="G3588" s="6" t="s">
        <v>5</v>
      </c>
    </row>
    <row r="3589" spans="1:7" ht="15" customHeight="1">
      <c r="A3589" s="12" t="s">
        <v>9170</v>
      </c>
      <c r="B3589" s="5" t="s">
        <v>9171</v>
      </c>
      <c r="C3589" s="5" t="s">
        <v>9172</v>
      </c>
      <c r="D3589" s="5" t="s">
        <v>9173</v>
      </c>
      <c r="E3589" s="4" t="s">
        <v>4</v>
      </c>
      <c r="F3589" s="5" t="s">
        <v>9171</v>
      </c>
      <c r="G3589" s="6" t="s">
        <v>5</v>
      </c>
    </row>
    <row r="3590" spans="1:7" ht="15" customHeight="1">
      <c r="A3590" s="12" t="s">
        <v>9174</v>
      </c>
      <c r="B3590" s="4" t="s">
        <v>9175</v>
      </c>
      <c r="C3590" s="4" t="s">
        <v>9176</v>
      </c>
      <c r="D3590" s="4" t="s">
        <v>9177</v>
      </c>
      <c r="E3590" s="3" t="s">
        <v>15</v>
      </c>
      <c r="F3590" s="4" t="s">
        <v>9178</v>
      </c>
      <c r="G3590" s="6" t="s">
        <v>5</v>
      </c>
    </row>
    <row r="3591" spans="1:7" ht="15" customHeight="1">
      <c r="A3591" s="12" t="s">
        <v>9179</v>
      </c>
      <c r="B3591" s="4" t="s">
        <v>9175</v>
      </c>
      <c r="C3591" s="4" t="s">
        <v>9180</v>
      </c>
      <c r="D3591" s="4" t="s">
        <v>7074</v>
      </c>
      <c r="E3591" s="3" t="s">
        <v>15</v>
      </c>
      <c r="F3591" s="4" t="s">
        <v>9181</v>
      </c>
      <c r="G3591" s="6" t="s">
        <v>5</v>
      </c>
    </row>
    <row r="3592" spans="1:7" ht="15" customHeight="1">
      <c r="A3592" s="12" t="s">
        <v>9182</v>
      </c>
      <c r="B3592" s="4" t="s">
        <v>9175</v>
      </c>
      <c r="C3592" s="4" t="s">
        <v>9183</v>
      </c>
      <c r="D3592" s="4" t="s">
        <v>9184</v>
      </c>
      <c r="E3592" s="3" t="s">
        <v>15</v>
      </c>
      <c r="F3592" s="4" t="s">
        <v>9178</v>
      </c>
      <c r="G3592" s="6" t="s">
        <v>10</v>
      </c>
    </row>
    <row r="3593" spans="1:7" ht="15" customHeight="1">
      <c r="A3593" s="12" t="s">
        <v>9185</v>
      </c>
      <c r="B3593" s="4" t="s">
        <v>9175</v>
      </c>
      <c r="C3593" s="4" t="s">
        <v>9186</v>
      </c>
      <c r="D3593" s="4" t="s">
        <v>9187</v>
      </c>
      <c r="E3593" s="3" t="s">
        <v>15</v>
      </c>
      <c r="F3593" s="4" t="s">
        <v>9181</v>
      </c>
      <c r="G3593" s="6" t="s">
        <v>10</v>
      </c>
    </row>
    <row r="3594" spans="1:7" ht="15" customHeight="1">
      <c r="A3594" s="12" t="s">
        <v>11402</v>
      </c>
      <c r="B3594" s="3" t="s">
        <v>11403</v>
      </c>
      <c r="C3594" s="3" t="s">
        <v>11404</v>
      </c>
      <c r="D3594" s="3" t="s">
        <v>11405</v>
      </c>
      <c r="E3594" s="3" t="s">
        <v>3522</v>
      </c>
      <c r="F3594" s="3" t="s">
        <v>11403</v>
      </c>
      <c r="G3594" s="9" t="s">
        <v>10</v>
      </c>
    </row>
    <row r="3595" spans="1:7" ht="15" customHeight="1">
      <c r="A3595" s="12" t="s">
        <v>9188</v>
      </c>
      <c r="B3595" s="4" t="s">
        <v>9189</v>
      </c>
      <c r="C3595" s="4" t="s">
        <v>9190</v>
      </c>
      <c r="D3595" s="4" t="s">
        <v>1535</v>
      </c>
      <c r="E3595" s="5" t="s">
        <v>56</v>
      </c>
      <c r="F3595" s="4" t="s">
        <v>9189</v>
      </c>
      <c r="G3595" s="6" t="s">
        <v>5</v>
      </c>
    </row>
    <row r="3596" spans="1:7" ht="15" customHeight="1">
      <c r="A3596" s="12" t="s">
        <v>9191</v>
      </c>
      <c r="B3596" s="5" t="s">
        <v>9189</v>
      </c>
      <c r="C3596" s="5" t="s">
        <v>9192</v>
      </c>
      <c r="D3596" s="5" t="s">
        <v>728</v>
      </c>
      <c r="E3596" s="4" t="s">
        <v>1659</v>
      </c>
      <c r="F3596" s="5" t="s">
        <v>9189</v>
      </c>
      <c r="G3596" s="6" t="s">
        <v>10</v>
      </c>
    </row>
    <row r="3597" spans="1:7" ht="15" customHeight="1">
      <c r="A3597" s="12" t="s">
        <v>9193</v>
      </c>
      <c r="B3597" s="5" t="s">
        <v>9194</v>
      </c>
      <c r="C3597" s="5" t="s">
        <v>9194</v>
      </c>
      <c r="D3597" s="5" t="s">
        <v>9195</v>
      </c>
      <c r="E3597" s="4" t="s">
        <v>496</v>
      </c>
      <c r="F3597" s="4"/>
      <c r="G3597" s="6" t="s">
        <v>5</v>
      </c>
    </row>
    <row r="3598" spans="1:7" ht="15" customHeight="1">
      <c r="A3598" s="12" t="s">
        <v>9196</v>
      </c>
      <c r="B3598" s="5" t="s">
        <v>9197</v>
      </c>
      <c r="C3598" s="5" t="s">
        <v>9198</v>
      </c>
      <c r="D3598" s="5" t="s">
        <v>9199</v>
      </c>
      <c r="E3598" s="5" t="s">
        <v>61</v>
      </c>
      <c r="F3598" s="5" t="s">
        <v>9200</v>
      </c>
      <c r="G3598" s="6" t="s">
        <v>5</v>
      </c>
    </row>
    <row r="3599" spans="1:7" ht="15" customHeight="1">
      <c r="A3599" s="12" t="s">
        <v>9201</v>
      </c>
      <c r="B3599" s="5" t="s">
        <v>9197</v>
      </c>
      <c r="C3599" s="5" t="s">
        <v>9202</v>
      </c>
      <c r="D3599" s="5" t="s">
        <v>1174</v>
      </c>
      <c r="E3599" s="4" t="s">
        <v>1659</v>
      </c>
      <c r="F3599" s="5" t="s">
        <v>9197</v>
      </c>
      <c r="G3599" s="6" t="s">
        <v>5</v>
      </c>
    </row>
    <row r="3600" spans="1:7" ht="15" customHeight="1">
      <c r="A3600" s="12" t="s">
        <v>9203</v>
      </c>
      <c r="B3600" s="5" t="s">
        <v>9197</v>
      </c>
      <c r="C3600" s="5" t="s">
        <v>9204</v>
      </c>
      <c r="D3600" s="5" t="s">
        <v>9205</v>
      </c>
      <c r="E3600" s="4" t="s">
        <v>1659</v>
      </c>
      <c r="F3600" s="5" t="s">
        <v>9206</v>
      </c>
      <c r="G3600" s="6" t="s">
        <v>5</v>
      </c>
    </row>
    <row r="3601" spans="1:7" ht="15" customHeight="1">
      <c r="A3601" s="12" t="s">
        <v>9207</v>
      </c>
      <c r="B3601" s="5" t="s">
        <v>9197</v>
      </c>
      <c r="C3601" s="5" t="s">
        <v>9208</v>
      </c>
      <c r="D3601" s="5" t="s">
        <v>9209</v>
      </c>
      <c r="E3601" s="4" t="s">
        <v>1659</v>
      </c>
      <c r="F3601" s="5" t="s">
        <v>9206</v>
      </c>
      <c r="G3601" s="6" t="s">
        <v>10</v>
      </c>
    </row>
    <row r="3602" spans="1:7" ht="15" customHeight="1">
      <c r="A3602" s="12" t="s">
        <v>9210</v>
      </c>
      <c r="B3602" s="5" t="s">
        <v>9211</v>
      </c>
      <c r="C3602" s="5" t="s">
        <v>9212</v>
      </c>
      <c r="D3602" s="5" t="s">
        <v>9213</v>
      </c>
      <c r="E3602" s="3" t="s">
        <v>15</v>
      </c>
      <c r="F3602" s="5" t="s">
        <v>9214</v>
      </c>
      <c r="G3602" s="6" t="s">
        <v>5</v>
      </c>
    </row>
    <row r="3603" spans="1:7" ht="15" customHeight="1">
      <c r="A3603" s="12" t="s">
        <v>9215</v>
      </c>
      <c r="B3603" s="5" t="s">
        <v>9211</v>
      </c>
      <c r="C3603" s="5" t="s">
        <v>9216</v>
      </c>
      <c r="D3603" s="5" t="s">
        <v>720</v>
      </c>
      <c r="E3603" s="3" t="s">
        <v>15</v>
      </c>
      <c r="F3603" s="5" t="s">
        <v>9217</v>
      </c>
      <c r="G3603" s="6" t="s">
        <v>5</v>
      </c>
    </row>
    <row r="3604" spans="1:7" ht="15" customHeight="1">
      <c r="A3604" s="12" t="s">
        <v>9218</v>
      </c>
      <c r="B3604" s="5" t="s">
        <v>9211</v>
      </c>
      <c r="C3604" s="5" t="s">
        <v>9219</v>
      </c>
      <c r="D3604" s="5" t="s">
        <v>9220</v>
      </c>
      <c r="E3604" s="3" t="s">
        <v>15</v>
      </c>
      <c r="F3604" s="5" t="s">
        <v>9214</v>
      </c>
      <c r="G3604" s="6" t="s">
        <v>5</v>
      </c>
    </row>
    <row r="3605" spans="1:7" ht="15" customHeight="1">
      <c r="A3605" s="12" t="s">
        <v>9221</v>
      </c>
      <c r="B3605" s="5" t="s">
        <v>9211</v>
      </c>
      <c r="C3605" s="5" t="s">
        <v>9222</v>
      </c>
      <c r="D3605" s="5" t="s">
        <v>9223</v>
      </c>
      <c r="E3605" s="3" t="s">
        <v>15</v>
      </c>
      <c r="F3605" s="5" t="s">
        <v>9217</v>
      </c>
      <c r="G3605" s="6" t="s">
        <v>5</v>
      </c>
    </row>
    <row r="3606" spans="1:7" ht="15" customHeight="1">
      <c r="A3606" s="12" t="s">
        <v>9224</v>
      </c>
      <c r="B3606" s="5" t="s">
        <v>9225</v>
      </c>
      <c r="C3606" s="5" t="s">
        <v>9226</v>
      </c>
      <c r="D3606" s="5" t="s">
        <v>3221</v>
      </c>
      <c r="E3606" s="3" t="s">
        <v>15</v>
      </c>
      <c r="F3606" s="5" t="s">
        <v>9227</v>
      </c>
      <c r="G3606" s="6" t="s">
        <v>5</v>
      </c>
    </row>
    <row r="3607" spans="1:7" ht="15" customHeight="1">
      <c r="A3607" s="12" t="s">
        <v>9228</v>
      </c>
      <c r="B3607" s="4" t="s">
        <v>9229</v>
      </c>
      <c r="C3607" s="4" t="s">
        <v>9230</v>
      </c>
      <c r="D3607" s="4" t="s">
        <v>5633</v>
      </c>
      <c r="E3607" s="3" t="s">
        <v>15</v>
      </c>
      <c r="F3607" s="4" t="s">
        <v>9229</v>
      </c>
      <c r="G3607" s="6" t="s">
        <v>5</v>
      </c>
    </row>
    <row r="3608" spans="1:7" ht="15" customHeight="1">
      <c r="A3608" s="12" t="s">
        <v>9231</v>
      </c>
      <c r="B3608" s="4" t="s">
        <v>9229</v>
      </c>
      <c r="C3608" s="4" t="s">
        <v>9232</v>
      </c>
      <c r="D3608" s="4" t="s">
        <v>9233</v>
      </c>
      <c r="E3608" s="4" t="s">
        <v>1659</v>
      </c>
      <c r="F3608" s="4" t="s">
        <v>9229</v>
      </c>
      <c r="G3608" s="6" t="s">
        <v>5</v>
      </c>
    </row>
    <row r="3609" spans="1:7" ht="15" customHeight="1">
      <c r="A3609" s="12" t="s">
        <v>9234</v>
      </c>
      <c r="B3609" s="4" t="s">
        <v>9229</v>
      </c>
      <c r="C3609" s="4" t="s">
        <v>9235</v>
      </c>
      <c r="D3609" s="4" t="s">
        <v>319</v>
      </c>
      <c r="E3609" s="4" t="s">
        <v>1659</v>
      </c>
      <c r="F3609" s="4" t="s">
        <v>9229</v>
      </c>
      <c r="G3609" s="6" t="s">
        <v>5</v>
      </c>
    </row>
    <row r="3610" spans="1:7" ht="15" customHeight="1">
      <c r="A3610" s="12" t="s">
        <v>9236</v>
      </c>
      <c r="B3610" s="4" t="s">
        <v>9229</v>
      </c>
      <c r="C3610" s="4" t="s">
        <v>9237</v>
      </c>
      <c r="D3610" s="4" t="s">
        <v>9238</v>
      </c>
      <c r="E3610" s="4" t="s">
        <v>1659</v>
      </c>
      <c r="F3610" s="4" t="s">
        <v>9229</v>
      </c>
      <c r="G3610" s="6" t="s">
        <v>10</v>
      </c>
    </row>
    <row r="3611" spans="1:7" ht="15" customHeight="1">
      <c r="A3611" s="12" t="s">
        <v>9239</v>
      </c>
      <c r="B3611" s="5" t="s">
        <v>9240</v>
      </c>
      <c r="C3611" s="5" t="s">
        <v>9241</v>
      </c>
      <c r="D3611" s="5" t="s">
        <v>6174</v>
      </c>
      <c r="E3611" s="5" t="s">
        <v>56</v>
      </c>
      <c r="F3611" s="5" t="s">
        <v>9242</v>
      </c>
      <c r="G3611" s="6" t="s">
        <v>5</v>
      </c>
    </row>
    <row r="3612" spans="1:7" ht="15" customHeight="1">
      <c r="A3612" s="12" t="s">
        <v>9243</v>
      </c>
      <c r="B3612" s="5" t="s">
        <v>9240</v>
      </c>
      <c r="C3612" s="5" t="s">
        <v>9244</v>
      </c>
      <c r="D3612" s="5" t="s">
        <v>2839</v>
      </c>
      <c r="E3612" s="3" t="s">
        <v>15</v>
      </c>
      <c r="F3612" s="5" t="s">
        <v>9245</v>
      </c>
      <c r="G3612" s="6" t="s">
        <v>5</v>
      </c>
    </row>
    <row r="3613" spans="1:7" ht="15" customHeight="1">
      <c r="A3613" s="12" t="s">
        <v>9246</v>
      </c>
      <c r="B3613" s="5" t="s">
        <v>9240</v>
      </c>
      <c r="C3613" s="5" t="s">
        <v>9247</v>
      </c>
      <c r="D3613" s="5" t="s">
        <v>441</v>
      </c>
      <c r="E3613" s="4" t="s">
        <v>84</v>
      </c>
      <c r="F3613" s="5" t="s">
        <v>9248</v>
      </c>
      <c r="G3613" s="6" t="s">
        <v>5</v>
      </c>
    </row>
    <row r="3614" spans="1:7" ht="15" customHeight="1">
      <c r="A3614" s="12" t="s">
        <v>9249</v>
      </c>
      <c r="B3614" s="5" t="s">
        <v>9240</v>
      </c>
      <c r="C3614" s="5" t="s">
        <v>9250</v>
      </c>
      <c r="D3614" s="5" t="s">
        <v>9251</v>
      </c>
      <c r="E3614" s="4" t="s">
        <v>84</v>
      </c>
      <c r="F3614" s="5" t="s">
        <v>9252</v>
      </c>
      <c r="G3614" s="6" t="s">
        <v>5</v>
      </c>
    </row>
    <row r="3615" spans="1:7" ht="15" customHeight="1">
      <c r="A3615" s="4" t="s">
        <v>1121</v>
      </c>
      <c r="B3615" s="2" t="s">
        <v>1122</v>
      </c>
      <c r="C3615" s="3" t="s">
        <v>1123</v>
      </c>
      <c r="D3615" s="3" t="s">
        <v>1124</v>
      </c>
      <c r="E3615" s="3" t="s">
        <v>20</v>
      </c>
      <c r="F3615" s="3" t="s">
        <v>1122</v>
      </c>
      <c r="G3615" s="9" t="s">
        <v>10</v>
      </c>
    </row>
    <row r="3616" spans="1:7" ht="15" customHeight="1">
      <c r="A3616" s="12" t="s">
        <v>9253</v>
      </c>
      <c r="B3616" s="5" t="s">
        <v>9254</v>
      </c>
      <c r="C3616" s="5" t="s">
        <v>9255</v>
      </c>
      <c r="D3616" s="5" t="s">
        <v>3329</v>
      </c>
      <c r="E3616" s="3" t="s">
        <v>15</v>
      </c>
      <c r="F3616" s="5" t="s">
        <v>9254</v>
      </c>
      <c r="G3616" s="6" t="s">
        <v>5</v>
      </c>
    </row>
    <row r="3617" spans="1:7" ht="15" customHeight="1">
      <c r="A3617" s="12" t="s">
        <v>11406</v>
      </c>
      <c r="B3617" s="2" t="s">
        <v>11407</v>
      </c>
      <c r="C3617" s="2" t="s">
        <v>3694</v>
      </c>
      <c r="D3617" s="2" t="s">
        <v>11408</v>
      </c>
      <c r="E3617" s="3" t="s">
        <v>9395</v>
      </c>
      <c r="F3617" s="2" t="s">
        <v>10429</v>
      </c>
      <c r="G3617" s="9" t="s">
        <v>5</v>
      </c>
    </row>
    <row r="3618" spans="1:7" ht="15" customHeight="1">
      <c r="A3618" s="12" t="s">
        <v>11409</v>
      </c>
      <c r="B3618" s="2" t="s">
        <v>11407</v>
      </c>
      <c r="C3618" s="9" t="s">
        <v>11410</v>
      </c>
      <c r="D3618" s="2" t="s">
        <v>11411</v>
      </c>
      <c r="E3618" s="3" t="s">
        <v>9395</v>
      </c>
      <c r="F3618" s="2" t="s">
        <v>10429</v>
      </c>
      <c r="G3618" s="9" t="s">
        <v>5</v>
      </c>
    </row>
    <row r="3619" spans="1:7" ht="15" customHeight="1">
      <c r="A3619" s="12" t="s">
        <v>11412</v>
      </c>
      <c r="B3619" s="2" t="s">
        <v>11407</v>
      </c>
      <c r="C3619" s="2" t="s">
        <v>11413</v>
      </c>
      <c r="D3619" s="2" t="s">
        <v>11414</v>
      </c>
      <c r="E3619" s="3" t="s">
        <v>1659</v>
      </c>
      <c r="F3619" s="2" t="s">
        <v>10429</v>
      </c>
      <c r="G3619" s="9" t="s">
        <v>5</v>
      </c>
    </row>
    <row r="3620" spans="1:7" ht="15" customHeight="1">
      <c r="A3620" s="12" t="s">
        <v>1593</v>
      </c>
      <c r="B3620" s="2" t="s">
        <v>1594</v>
      </c>
      <c r="C3620" s="2" t="s">
        <v>1595</v>
      </c>
      <c r="D3620" s="2" t="s">
        <v>8</v>
      </c>
      <c r="E3620" s="3" t="s">
        <v>15</v>
      </c>
      <c r="F3620" s="12" t="s">
        <v>1594</v>
      </c>
      <c r="G3620" s="6" t="s">
        <v>10</v>
      </c>
    </row>
    <row r="3621" spans="1:7" ht="15" customHeight="1">
      <c r="A3621" s="12" t="s">
        <v>1596</v>
      </c>
      <c r="B3621" s="2" t="s">
        <v>1594</v>
      </c>
      <c r="C3621" s="2" t="s">
        <v>1597</v>
      </c>
      <c r="D3621" s="2" t="s">
        <v>8</v>
      </c>
      <c r="E3621" s="3" t="s">
        <v>15</v>
      </c>
      <c r="F3621" s="12" t="s">
        <v>1598</v>
      </c>
      <c r="G3621" s="6" t="s">
        <v>10</v>
      </c>
    </row>
    <row r="3622" spans="1:7" ht="15" customHeight="1">
      <c r="A3622" s="12" t="s">
        <v>1599</v>
      </c>
      <c r="B3622" s="2" t="s">
        <v>1594</v>
      </c>
      <c r="C3622" s="2" t="s">
        <v>1600</v>
      </c>
      <c r="D3622" s="2" t="s">
        <v>8</v>
      </c>
      <c r="E3622" s="3" t="s">
        <v>15</v>
      </c>
      <c r="F3622" s="12" t="s">
        <v>1594</v>
      </c>
      <c r="G3622" s="6" t="s">
        <v>5</v>
      </c>
    </row>
    <row r="3623" spans="1:7" ht="15" customHeight="1">
      <c r="A3623" s="12" t="s">
        <v>1601</v>
      </c>
      <c r="B3623" s="2" t="s">
        <v>1594</v>
      </c>
      <c r="C3623" s="2" t="s">
        <v>1602</v>
      </c>
      <c r="D3623" s="2" t="s">
        <v>8</v>
      </c>
      <c r="E3623" s="3" t="s">
        <v>15</v>
      </c>
      <c r="F3623" s="12" t="s">
        <v>1598</v>
      </c>
      <c r="G3623" s="6" t="s">
        <v>10</v>
      </c>
    </row>
    <row r="3624" spans="1:7" ht="15" customHeight="1">
      <c r="A3624" s="12" t="s">
        <v>1603</v>
      </c>
      <c r="B3624" s="2" t="s">
        <v>1594</v>
      </c>
      <c r="C3624" s="2" t="s">
        <v>1604</v>
      </c>
      <c r="D3624" s="2" t="s">
        <v>8</v>
      </c>
      <c r="E3624" s="3" t="s">
        <v>15</v>
      </c>
      <c r="F3624" s="12" t="s">
        <v>1594</v>
      </c>
      <c r="G3624" s="6" t="s">
        <v>116</v>
      </c>
    </row>
    <row r="3625" spans="1:7" ht="15" customHeight="1">
      <c r="A3625" s="12" t="s">
        <v>1605</v>
      </c>
      <c r="B3625" s="2" t="s">
        <v>1594</v>
      </c>
      <c r="C3625" s="2" t="s">
        <v>1606</v>
      </c>
      <c r="D3625" s="2" t="s">
        <v>8</v>
      </c>
      <c r="E3625" s="3" t="s">
        <v>15</v>
      </c>
      <c r="F3625" s="12" t="s">
        <v>1598</v>
      </c>
      <c r="G3625" s="6" t="s">
        <v>116</v>
      </c>
    </row>
    <row r="3626" spans="1:7" ht="15" customHeight="1">
      <c r="A3626" s="12" t="s">
        <v>1607</v>
      </c>
      <c r="B3626" s="2" t="s">
        <v>1594</v>
      </c>
      <c r="C3626" s="2" t="s">
        <v>1608</v>
      </c>
      <c r="D3626" s="2" t="s">
        <v>8</v>
      </c>
      <c r="E3626" s="3" t="s">
        <v>15</v>
      </c>
      <c r="F3626" s="12" t="s">
        <v>1609</v>
      </c>
      <c r="G3626" s="6" t="s">
        <v>5</v>
      </c>
    </row>
    <row r="3627" spans="1:7" ht="15" customHeight="1">
      <c r="A3627" s="12" t="s">
        <v>1610</v>
      </c>
      <c r="B3627" s="2" t="s">
        <v>1594</v>
      </c>
      <c r="C3627" s="2" t="s">
        <v>1611</v>
      </c>
      <c r="D3627" s="2" t="s">
        <v>8</v>
      </c>
      <c r="E3627" s="3" t="s">
        <v>15</v>
      </c>
      <c r="F3627" s="12" t="s">
        <v>1609</v>
      </c>
      <c r="G3627" s="6" t="s">
        <v>116</v>
      </c>
    </row>
    <row r="3628" spans="1:7" ht="15" customHeight="1">
      <c r="A3628" s="12" t="s">
        <v>1612</v>
      </c>
      <c r="B3628" s="2" t="s">
        <v>1594</v>
      </c>
      <c r="C3628" s="2" t="s">
        <v>1613</v>
      </c>
      <c r="D3628" s="2" t="s">
        <v>8</v>
      </c>
      <c r="E3628" s="3" t="s">
        <v>15</v>
      </c>
      <c r="F3628" s="12" t="s">
        <v>1614</v>
      </c>
      <c r="G3628" s="6" t="s">
        <v>10</v>
      </c>
    </row>
    <row r="3629" spans="1:7" ht="15" customHeight="1">
      <c r="A3629" s="12" t="s">
        <v>1615</v>
      </c>
      <c r="B3629" s="2" t="s">
        <v>1594</v>
      </c>
      <c r="C3629" s="2" t="s">
        <v>1616</v>
      </c>
      <c r="D3629" s="2" t="s">
        <v>8</v>
      </c>
      <c r="E3629" s="3" t="s">
        <v>15</v>
      </c>
      <c r="F3629" s="12" t="s">
        <v>1617</v>
      </c>
      <c r="G3629" s="6" t="s">
        <v>116</v>
      </c>
    </row>
    <row r="3630" spans="1:7" ht="15" customHeight="1">
      <c r="A3630" s="12" t="s">
        <v>1618</v>
      </c>
      <c r="B3630" s="2" t="s">
        <v>1594</v>
      </c>
      <c r="C3630" s="2" t="s">
        <v>1619</v>
      </c>
      <c r="D3630" s="2" t="s">
        <v>8</v>
      </c>
      <c r="E3630" s="3" t="s">
        <v>15</v>
      </c>
      <c r="F3630" s="12" t="s">
        <v>1617</v>
      </c>
      <c r="G3630" s="6" t="s">
        <v>5</v>
      </c>
    </row>
    <row r="3631" spans="1:7" ht="15" customHeight="1">
      <c r="A3631" s="12" t="s">
        <v>1620</v>
      </c>
      <c r="B3631" s="2" t="s">
        <v>1594</v>
      </c>
      <c r="C3631" s="2" t="s">
        <v>1621</v>
      </c>
      <c r="D3631" s="2" t="s">
        <v>8</v>
      </c>
      <c r="E3631" s="3" t="s">
        <v>15</v>
      </c>
      <c r="F3631" s="12" t="s">
        <v>1622</v>
      </c>
      <c r="G3631" s="6" t="s">
        <v>10</v>
      </c>
    </row>
    <row r="3632" spans="1:7" ht="15" customHeight="1">
      <c r="A3632" s="12" t="s">
        <v>1623</v>
      </c>
      <c r="B3632" s="2" t="s">
        <v>1594</v>
      </c>
      <c r="C3632" s="2" t="s">
        <v>1624</v>
      </c>
      <c r="D3632" s="2" t="s">
        <v>8</v>
      </c>
      <c r="E3632" s="3" t="s">
        <v>15</v>
      </c>
      <c r="F3632" s="12" t="s">
        <v>1622</v>
      </c>
      <c r="G3632" s="6" t="s">
        <v>5</v>
      </c>
    </row>
    <row r="3633" spans="1:7" ht="15" customHeight="1">
      <c r="A3633" s="12" t="s">
        <v>11415</v>
      </c>
      <c r="B3633" s="3" t="s">
        <v>11416</v>
      </c>
      <c r="C3633" s="3" t="s">
        <v>11416</v>
      </c>
      <c r="D3633" s="3" t="s">
        <v>11417</v>
      </c>
      <c r="E3633" s="3" t="s">
        <v>11418</v>
      </c>
      <c r="F3633" s="3"/>
      <c r="G3633" s="9" t="s">
        <v>5</v>
      </c>
    </row>
    <row r="3634" spans="1:7" ht="15" customHeight="1">
      <c r="A3634" s="12" t="s">
        <v>11419</v>
      </c>
      <c r="B3634" s="3" t="s">
        <v>11416</v>
      </c>
      <c r="C3634" s="3" t="s">
        <v>11420</v>
      </c>
      <c r="D3634" s="3" t="s">
        <v>8740</v>
      </c>
      <c r="E3634" s="3" t="s">
        <v>4725</v>
      </c>
      <c r="F3634" s="3" t="s">
        <v>11416</v>
      </c>
      <c r="G3634" s="9" t="s">
        <v>5</v>
      </c>
    </row>
    <row r="3635" spans="1:7" ht="15" customHeight="1">
      <c r="A3635" s="12" t="s">
        <v>11421</v>
      </c>
      <c r="B3635" s="3" t="s">
        <v>11416</v>
      </c>
      <c r="C3635" s="3" t="s">
        <v>11420</v>
      </c>
      <c r="D3635" s="3" t="s">
        <v>720</v>
      </c>
      <c r="E3635" s="3" t="s">
        <v>4725</v>
      </c>
      <c r="F3635" s="3" t="s">
        <v>11416</v>
      </c>
      <c r="G3635" s="9" t="s">
        <v>5</v>
      </c>
    </row>
    <row r="3636" spans="1:7" ht="15" customHeight="1">
      <c r="A3636" s="12" t="s">
        <v>11422</v>
      </c>
      <c r="B3636" s="3" t="s">
        <v>11416</v>
      </c>
      <c r="C3636" s="3" t="s">
        <v>11423</v>
      </c>
      <c r="D3636" s="3" t="s">
        <v>11424</v>
      </c>
      <c r="E3636" s="3" t="s">
        <v>4725</v>
      </c>
      <c r="F3636" s="3" t="s">
        <v>11416</v>
      </c>
      <c r="G3636" s="9" t="s">
        <v>5</v>
      </c>
    </row>
    <row r="3637" spans="1:7" ht="15" customHeight="1">
      <c r="A3637" s="12" t="s">
        <v>11425</v>
      </c>
      <c r="B3637" s="3" t="s">
        <v>11416</v>
      </c>
      <c r="C3637" s="3" t="s">
        <v>11426</v>
      </c>
      <c r="D3637" s="3" t="s">
        <v>11427</v>
      </c>
      <c r="E3637" s="3" t="s">
        <v>4725</v>
      </c>
      <c r="F3637" s="3" t="s">
        <v>11416</v>
      </c>
      <c r="G3637" s="9" t="s">
        <v>5</v>
      </c>
    </row>
    <row r="3638" spans="1:7" ht="15" customHeight="1">
      <c r="A3638" s="12" t="s">
        <v>11428</v>
      </c>
      <c r="B3638" s="3" t="s">
        <v>11416</v>
      </c>
      <c r="C3638" s="3" t="s">
        <v>11429</v>
      </c>
      <c r="D3638" s="3" t="s">
        <v>11430</v>
      </c>
      <c r="E3638" s="3" t="s">
        <v>4725</v>
      </c>
      <c r="F3638" s="3" t="s">
        <v>11416</v>
      </c>
      <c r="G3638" s="9" t="s">
        <v>5</v>
      </c>
    </row>
    <row r="3639" spans="1:7" ht="15" customHeight="1">
      <c r="A3639" s="12" t="s">
        <v>11431</v>
      </c>
      <c r="B3639" s="3" t="s">
        <v>11416</v>
      </c>
      <c r="C3639" s="3" t="s">
        <v>11432</v>
      </c>
      <c r="D3639" s="3" t="s">
        <v>11433</v>
      </c>
      <c r="E3639" s="3" t="s">
        <v>4725</v>
      </c>
      <c r="F3639" s="3" t="s">
        <v>11434</v>
      </c>
      <c r="G3639" s="9" t="s">
        <v>5</v>
      </c>
    </row>
    <row r="3640" spans="1:7" ht="15" customHeight="1">
      <c r="A3640" s="12" t="s">
        <v>11435</v>
      </c>
      <c r="B3640" s="3" t="s">
        <v>11416</v>
      </c>
      <c r="C3640" s="3" t="s">
        <v>11432</v>
      </c>
      <c r="D3640" s="3" t="s">
        <v>11436</v>
      </c>
      <c r="E3640" s="3" t="s">
        <v>4725</v>
      </c>
      <c r="F3640" s="3" t="s">
        <v>11416</v>
      </c>
      <c r="G3640" s="9" t="s">
        <v>5</v>
      </c>
    </row>
    <row r="3641" spans="1:7" ht="15" customHeight="1">
      <c r="A3641" s="12" t="s">
        <v>11437</v>
      </c>
      <c r="B3641" s="3" t="s">
        <v>11416</v>
      </c>
      <c r="C3641" s="3" t="s">
        <v>11432</v>
      </c>
      <c r="D3641" s="3" t="s">
        <v>11438</v>
      </c>
      <c r="E3641" s="3" t="s">
        <v>4725</v>
      </c>
      <c r="F3641" s="3" t="s">
        <v>11434</v>
      </c>
      <c r="G3641" s="9" t="s">
        <v>5</v>
      </c>
    </row>
    <row r="3642" spans="1:7" ht="15" customHeight="1">
      <c r="A3642" s="12" t="s">
        <v>11439</v>
      </c>
      <c r="B3642" s="3" t="s">
        <v>11416</v>
      </c>
      <c r="C3642" s="3" t="s">
        <v>11440</v>
      </c>
      <c r="D3642" s="3" t="s">
        <v>11441</v>
      </c>
      <c r="E3642" s="3" t="s">
        <v>4725</v>
      </c>
      <c r="F3642" s="3" t="s">
        <v>11434</v>
      </c>
      <c r="G3642" s="9" t="s">
        <v>5</v>
      </c>
    </row>
    <row r="3643" spans="1:7" ht="15" customHeight="1">
      <c r="A3643" s="12" t="s">
        <v>11442</v>
      </c>
      <c r="B3643" s="3" t="s">
        <v>11416</v>
      </c>
      <c r="C3643" s="3" t="s">
        <v>11443</v>
      </c>
      <c r="D3643" s="3" t="s">
        <v>492</v>
      </c>
      <c r="E3643" s="3" t="s">
        <v>4725</v>
      </c>
      <c r="F3643" s="3" t="s">
        <v>11434</v>
      </c>
      <c r="G3643" s="9" t="s">
        <v>10</v>
      </c>
    </row>
    <row r="3644" spans="1:7" ht="15" customHeight="1">
      <c r="A3644" s="12" t="s">
        <v>11444</v>
      </c>
      <c r="B3644" s="3" t="s">
        <v>11416</v>
      </c>
      <c r="C3644" s="3" t="s">
        <v>11445</v>
      </c>
      <c r="D3644" s="3" t="s">
        <v>2264</v>
      </c>
      <c r="E3644" s="3" t="s">
        <v>4725</v>
      </c>
      <c r="F3644" s="3" t="s">
        <v>11416</v>
      </c>
      <c r="G3644" s="9" t="s">
        <v>10</v>
      </c>
    </row>
    <row r="3645" spans="1:7" ht="15" customHeight="1">
      <c r="A3645" s="12" t="s">
        <v>11446</v>
      </c>
      <c r="B3645" s="3" t="s">
        <v>11416</v>
      </c>
      <c r="C3645" s="3" t="s">
        <v>11447</v>
      </c>
      <c r="D3645" s="3" t="s">
        <v>11448</v>
      </c>
      <c r="E3645" s="3" t="s">
        <v>4725</v>
      </c>
      <c r="F3645" s="3" t="s">
        <v>11416</v>
      </c>
      <c r="G3645" s="9" t="s">
        <v>10</v>
      </c>
    </row>
    <row r="3646" spans="1:7" ht="15" customHeight="1">
      <c r="A3646" s="12" t="s">
        <v>11449</v>
      </c>
      <c r="B3646" s="3" t="s">
        <v>11416</v>
      </c>
      <c r="C3646" s="3" t="s">
        <v>11450</v>
      </c>
      <c r="D3646" s="3" t="s">
        <v>11451</v>
      </c>
      <c r="E3646" s="3" t="s">
        <v>4725</v>
      </c>
      <c r="F3646" s="3" t="s">
        <v>11416</v>
      </c>
      <c r="G3646" s="9" t="s">
        <v>10</v>
      </c>
    </row>
    <row r="3647" spans="1:7" ht="15" customHeight="1">
      <c r="A3647" s="12" t="s">
        <v>11452</v>
      </c>
      <c r="B3647" s="3" t="s">
        <v>11416</v>
      </c>
      <c r="C3647" s="3" t="s">
        <v>11453</v>
      </c>
      <c r="D3647" s="3" t="s">
        <v>11454</v>
      </c>
      <c r="E3647" s="3" t="s">
        <v>4725</v>
      </c>
      <c r="F3647" s="3" t="s">
        <v>11416</v>
      </c>
      <c r="G3647" s="9" t="s">
        <v>10</v>
      </c>
    </row>
    <row r="3648" spans="1:7" ht="15" customHeight="1">
      <c r="A3648" s="4" t="s">
        <v>1125</v>
      </c>
      <c r="B3648" s="2" t="s">
        <v>1126</v>
      </c>
      <c r="C3648" s="2" t="s">
        <v>1127</v>
      </c>
      <c r="D3648" s="2" t="s">
        <v>1128</v>
      </c>
      <c r="E3648" s="3" t="s">
        <v>15</v>
      </c>
      <c r="F3648" s="2" t="s">
        <v>1126</v>
      </c>
      <c r="G3648" s="9" t="s">
        <v>5</v>
      </c>
    </row>
    <row r="3649" spans="1:7" ht="15" customHeight="1">
      <c r="A3649" s="12" t="s">
        <v>11455</v>
      </c>
      <c r="B3649" s="2" t="s">
        <v>11456</v>
      </c>
      <c r="C3649" s="2" t="s">
        <v>11457</v>
      </c>
      <c r="D3649" s="2" t="s">
        <v>715</v>
      </c>
      <c r="E3649" s="3" t="s">
        <v>56</v>
      </c>
      <c r="F3649" s="2" t="s">
        <v>11456</v>
      </c>
      <c r="G3649" s="9" t="s">
        <v>5</v>
      </c>
    </row>
    <row r="3650" spans="1:7" ht="15" customHeight="1">
      <c r="A3650" s="12" t="s">
        <v>9256</v>
      </c>
      <c r="B3650" s="5" t="s">
        <v>9257</v>
      </c>
      <c r="C3650" s="5" t="s">
        <v>9258</v>
      </c>
      <c r="D3650" s="5" t="s">
        <v>9259</v>
      </c>
      <c r="E3650" s="3" t="s">
        <v>15</v>
      </c>
      <c r="F3650" s="5" t="s">
        <v>9257</v>
      </c>
      <c r="G3650" s="6" t="s">
        <v>5</v>
      </c>
    </row>
    <row r="3651" spans="1:7" ht="15" customHeight="1">
      <c r="A3651" s="4" t="s">
        <v>1129</v>
      </c>
      <c r="B3651" s="9" t="s">
        <v>1130</v>
      </c>
      <c r="C3651" s="9" t="s">
        <v>1131</v>
      </c>
      <c r="D3651" s="9" t="s">
        <v>1132</v>
      </c>
      <c r="E3651" s="3" t="s">
        <v>15</v>
      </c>
      <c r="F3651" s="9" t="s">
        <v>1130</v>
      </c>
      <c r="G3651" s="9" t="s">
        <v>5</v>
      </c>
    </row>
    <row r="3652" spans="1:7" ht="15" customHeight="1">
      <c r="A3652" s="12" t="s">
        <v>9260</v>
      </c>
      <c r="B3652" s="5" t="s">
        <v>9261</v>
      </c>
      <c r="C3652" s="5" t="s">
        <v>3694</v>
      </c>
      <c r="D3652" s="5" t="s">
        <v>8</v>
      </c>
      <c r="E3652" s="5" t="s">
        <v>9262</v>
      </c>
      <c r="F3652" s="5" t="s">
        <v>9261</v>
      </c>
      <c r="G3652" s="6" t="s">
        <v>10</v>
      </c>
    </row>
    <row r="3653" spans="1:7" ht="15" customHeight="1">
      <c r="A3653" s="4" t="s">
        <v>1133</v>
      </c>
      <c r="B3653" s="3" t="s">
        <v>1134</v>
      </c>
      <c r="C3653" s="3" t="s">
        <v>1135</v>
      </c>
      <c r="D3653" s="3" t="s">
        <v>1136</v>
      </c>
      <c r="E3653" s="2" t="s">
        <v>84</v>
      </c>
      <c r="F3653" s="3" t="s">
        <v>1134</v>
      </c>
      <c r="G3653" s="9" t="s">
        <v>5</v>
      </c>
    </row>
    <row r="3654" spans="1:7" ht="15" customHeight="1">
      <c r="A3654" s="12" t="s">
        <v>9263</v>
      </c>
      <c r="B3654" s="4" t="s">
        <v>9264</v>
      </c>
      <c r="C3654" s="4" t="s">
        <v>9265</v>
      </c>
      <c r="D3654" s="4" t="s">
        <v>9266</v>
      </c>
      <c r="E3654" s="5" t="s">
        <v>56</v>
      </c>
      <c r="F3654" s="4" t="s">
        <v>9264</v>
      </c>
      <c r="G3654" s="6" t="s">
        <v>5</v>
      </c>
    </row>
    <row r="3655" spans="1:7" ht="15" customHeight="1">
      <c r="A3655" s="12" t="s">
        <v>9267</v>
      </c>
      <c r="B3655" s="4" t="s">
        <v>9264</v>
      </c>
      <c r="C3655" s="4" t="s">
        <v>9268</v>
      </c>
      <c r="D3655" s="4" t="s">
        <v>9269</v>
      </c>
      <c r="E3655" s="5" t="s">
        <v>56</v>
      </c>
      <c r="F3655" s="4" t="s">
        <v>9264</v>
      </c>
      <c r="G3655" s="6" t="s">
        <v>5</v>
      </c>
    </row>
    <row r="3656" spans="1:7" ht="15" customHeight="1">
      <c r="A3656" s="12" t="s">
        <v>9270</v>
      </c>
      <c r="B3656" s="4" t="s">
        <v>9264</v>
      </c>
      <c r="C3656" s="4" t="s">
        <v>9271</v>
      </c>
      <c r="D3656" s="4" t="s">
        <v>9272</v>
      </c>
      <c r="E3656" s="3" t="s">
        <v>15</v>
      </c>
      <c r="F3656" s="4" t="s">
        <v>9264</v>
      </c>
      <c r="G3656" s="6" t="s">
        <v>5</v>
      </c>
    </row>
    <row r="3657" spans="1:7" ht="15" customHeight="1">
      <c r="A3657" s="12" t="s">
        <v>1435</v>
      </c>
      <c r="B3657" s="2" t="s">
        <v>1436</v>
      </c>
      <c r="C3657" s="2" t="s">
        <v>1437</v>
      </c>
      <c r="D3657" s="2" t="s">
        <v>3</v>
      </c>
      <c r="E3657" s="2" t="s">
        <v>15</v>
      </c>
      <c r="F3657" s="2" t="s">
        <v>1438</v>
      </c>
      <c r="G3657" s="9" t="s">
        <v>10</v>
      </c>
    </row>
    <row r="3658" spans="1:7" ht="15" customHeight="1">
      <c r="A3658" s="12" t="s">
        <v>1439</v>
      </c>
      <c r="B3658" s="2" t="s">
        <v>1436</v>
      </c>
      <c r="C3658" s="2" t="s">
        <v>1440</v>
      </c>
      <c r="D3658" s="2" t="s">
        <v>1441</v>
      </c>
      <c r="E3658" s="2" t="s">
        <v>15</v>
      </c>
      <c r="F3658" s="2" t="s">
        <v>1436</v>
      </c>
      <c r="G3658" s="9" t="s">
        <v>10</v>
      </c>
    </row>
    <row r="3659" spans="1:7" ht="15" customHeight="1">
      <c r="A3659" s="12" t="s">
        <v>1442</v>
      </c>
      <c r="B3659" s="2" t="s">
        <v>1436</v>
      </c>
      <c r="C3659" s="2" t="s">
        <v>1443</v>
      </c>
      <c r="D3659" s="2" t="s">
        <v>1444</v>
      </c>
      <c r="E3659" s="2" t="s">
        <v>15</v>
      </c>
      <c r="F3659" s="2" t="s">
        <v>1436</v>
      </c>
      <c r="G3659" s="9" t="s">
        <v>5</v>
      </c>
    </row>
    <row r="3660" spans="1:7" ht="15" customHeight="1">
      <c r="A3660" s="12" t="s">
        <v>1445</v>
      </c>
      <c r="B3660" s="2" t="s">
        <v>1436</v>
      </c>
      <c r="C3660" s="2" t="s">
        <v>1446</v>
      </c>
      <c r="D3660" s="2" t="s">
        <v>1447</v>
      </c>
      <c r="E3660" s="2" t="s">
        <v>15</v>
      </c>
      <c r="F3660" s="2" t="s">
        <v>1438</v>
      </c>
      <c r="G3660" s="9" t="s">
        <v>116</v>
      </c>
    </row>
    <row r="3661" spans="1:7" ht="15" customHeight="1">
      <c r="A3661" s="12" t="s">
        <v>1448</v>
      </c>
      <c r="B3661" s="2" t="s">
        <v>1436</v>
      </c>
      <c r="C3661" s="2" t="s">
        <v>1449</v>
      </c>
      <c r="D3661" s="2" t="s">
        <v>1450</v>
      </c>
      <c r="E3661" s="2" t="s">
        <v>15</v>
      </c>
      <c r="F3661" s="2" t="s">
        <v>1436</v>
      </c>
      <c r="G3661" s="9" t="s">
        <v>5</v>
      </c>
    </row>
    <row r="3662" spans="1:7" ht="15" customHeight="1">
      <c r="A3662" s="12" t="s">
        <v>1451</v>
      </c>
      <c r="B3662" s="2" t="s">
        <v>1436</v>
      </c>
      <c r="C3662" s="2" t="s">
        <v>1452</v>
      </c>
      <c r="D3662" s="2" t="s">
        <v>1453</v>
      </c>
      <c r="E3662" s="2" t="s">
        <v>15</v>
      </c>
      <c r="F3662" s="2" t="s">
        <v>1438</v>
      </c>
      <c r="G3662" s="9" t="s">
        <v>116</v>
      </c>
    </row>
    <row r="3663" spans="1:7" ht="15" customHeight="1">
      <c r="A3663" s="12" t="s">
        <v>1454</v>
      </c>
      <c r="B3663" s="2" t="s">
        <v>1436</v>
      </c>
      <c r="C3663" s="2" t="s">
        <v>1455</v>
      </c>
      <c r="D3663" s="2" t="s">
        <v>1456</v>
      </c>
      <c r="E3663" s="2" t="s">
        <v>15</v>
      </c>
      <c r="F3663" s="2" t="s">
        <v>1436</v>
      </c>
      <c r="G3663" s="9" t="s">
        <v>10</v>
      </c>
    </row>
    <row r="3664" spans="1:7" ht="15" customHeight="1">
      <c r="A3664" s="12" t="s">
        <v>1457</v>
      </c>
      <c r="B3664" s="2" t="s">
        <v>1436</v>
      </c>
      <c r="C3664" s="2" t="s">
        <v>1458</v>
      </c>
      <c r="D3664" s="2" t="s">
        <v>1459</v>
      </c>
      <c r="E3664" s="2" t="s">
        <v>15</v>
      </c>
      <c r="F3664" s="2" t="s">
        <v>1436</v>
      </c>
      <c r="G3664" s="9" t="s">
        <v>116</v>
      </c>
    </row>
    <row r="3665" spans="1:7" ht="15" customHeight="1">
      <c r="A3665" s="12" t="s">
        <v>1460</v>
      </c>
      <c r="B3665" s="2" t="s">
        <v>1436</v>
      </c>
      <c r="C3665" s="2" t="s">
        <v>1461</v>
      </c>
      <c r="D3665" s="2" t="s">
        <v>1462</v>
      </c>
      <c r="E3665" s="2" t="s">
        <v>15</v>
      </c>
      <c r="F3665" s="2" t="s">
        <v>1438</v>
      </c>
      <c r="G3665" s="9" t="s">
        <v>116</v>
      </c>
    </row>
    <row r="3666" spans="1:7" ht="15" customHeight="1">
      <c r="A3666" s="12" t="s">
        <v>9273</v>
      </c>
      <c r="B3666" s="4" t="s">
        <v>9274</v>
      </c>
      <c r="C3666" s="4" t="s">
        <v>9275</v>
      </c>
      <c r="D3666" s="4" t="s">
        <v>9276</v>
      </c>
      <c r="E3666" s="4" t="s">
        <v>1678</v>
      </c>
      <c r="F3666" s="4" t="s">
        <v>9277</v>
      </c>
      <c r="G3666" s="6" t="s">
        <v>116</v>
      </c>
    </row>
    <row r="3667" spans="1:7" ht="15" customHeight="1">
      <c r="A3667" s="12" t="s">
        <v>9278</v>
      </c>
      <c r="B3667" s="4" t="s">
        <v>9274</v>
      </c>
      <c r="C3667" s="4" t="s">
        <v>9279</v>
      </c>
      <c r="D3667" s="4" t="s">
        <v>9280</v>
      </c>
      <c r="E3667" s="4" t="s">
        <v>1659</v>
      </c>
      <c r="F3667" s="4" t="s">
        <v>9281</v>
      </c>
      <c r="G3667" s="6" t="s">
        <v>116</v>
      </c>
    </row>
    <row r="3668" spans="1:7" ht="15" customHeight="1">
      <c r="A3668" s="12" t="s">
        <v>1625</v>
      </c>
      <c r="B3668" s="2" t="s">
        <v>1626</v>
      </c>
      <c r="C3668" s="2" t="s">
        <v>1627</v>
      </c>
      <c r="D3668" s="2" t="s">
        <v>65</v>
      </c>
      <c r="E3668" s="12" t="s">
        <v>4</v>
      </c>
      <c r="F3668" s="12" t="s">
        <v>1626</v>
      </c>
      <c r="G3668" s="6" t="s">
        <v>5</v>
      </c>
    </row>
    <row r="3669" spans="1:7" ht="15" customHeight="1">
      <c r="A3669" s="12" t="s">
        <v>11458</v>
      </c>
      <c r="B3669" s="3" t="s">
        <v>11459</v>
      </c>
      <c r="C3669" s="3" t="s">
        <v>11459</v>
      </c>
      <c r="D3669" s="3" t="s">
        <v>1963</v>
      </c>
      <c r="E3669" s="2" t="s">
        <v>517</v>
      </c>
      <c r="F3669" s="3"/>
      <c r="G3669" s="9" t="s">
        <v>10</v>
      </c>
    </row>
    <row r="3670" spans="1:7" ht="15" customHeight="1">
      <c r="A3670" s="12" t="s">
        <v>9282</v>
      </c>
      <c r="B3670" s="4" t="s">
        <v>9283</v>
      </c>
      <c r="C3670" s="5" t="s">
        <v>9284</v>
      </c>
      <c r="D3670" s="5" t="s">
        <v>6408</v>
      </c>
      <c r="E3670" s="3" t="s">
        <v>15</v>
      </c>
      <c r="F3670" s="5" t="s">
        <v>9285</v>
      </c>
      <c r="G3670" s="6" t="s">
        <v>5</v>
      </c>
    </row>
    <row r="3671" spans="1:7" ht="15" customHeight="1">
      <c r="A3671" s="12" t="s">
        <v>11460</v>
      </c>
      <c r="B3671" s="2" t="s">
        <v>11461</v>
      </c>
      <c r="C3671" s="2" t="s">
        <v>11462</v>
      </c>
      <c r="D3671" s="2" t="s">
        <v>11463</v>
      </c>
      <c r="E3671" s="3" t="s">
        <v>9395</v>
      </c>
      <c r="F3671" s="2" t="s">
        <v>11461</v>
      </c>
      <c r="G3671" s="9" t="s">
        <v>5</v>
      </c>
    </row>
    <row r="3672" spans="1:7" ht="15" customHeight="1">
      <c r="A3672" s="12" t="s">
        <v>11464</v>
      </c>
      <c r="B3672" s="2" t="s">
        <v>11461</v>
      </c>
      <c r="C3672" s="2" t="s">
        <v>11465</v>
      </c>
      <c r="D3672" s="2" t="s">
        <v>11466</v>
      </c>
      <c r="E3672" s="3" t="s">
        <v>9395</v>
      </c>
      <c r="F3672" s="2" t="s">
        <v>11461</v>
      </c>
      <c r="G3672" s="9" t="s">
        <v>5</v>
      </c>
    </row>
    <row r="3673" spans="1:7" ht="15" customHeight="1">
      <c r="A3673" s="12" t="s">
        <v>11467</v>
      </c>
      <c r="B3673" s="2" t="s">
        <v>11461</v>
      </c>
      <c r="C3673" s="2" t="s">
        <v>11468</v>
      </c>
      <c r="D3673" s="2" t="s">
        <v>11469</v>
      </c>
      <c r="E3673" s="3" t="s">
        <v>9395</v>
      </c>
      <c r="F3673" s="2" t="s">
        <v>11461</v>
      </c>
      <c r="G3673" s="9" t="s">
        <v>5</v>
      </c>
    </row>
    <row r="3674" spans="1:7" ht="15" customHeight="1">
      <c r="A3674" s="12" t="s">
        <v>11470</v>
      </c>
      <c r="B3674" s="2" t="s">
        <v>11461</v>
      </c>
      <c r="C3674" s="2" t="s">
        <v>11471</v>
      </c>
      <c r="D3674" s="2" t="s">
        <v>11472</v>
      </c>
      <c r="E3674" s="3" t="s">
        <v>9395</v>
      </c>
      <c r="F3674" s="2" t="s">
        <v>11461</v>
      </c>
      <c r="G3674" s="9" t="s">
        <v>5</v>
      </c>
    </row>
    <row r="3675" spans="1:7" ht="15" customHeight="1">
      <c r="A3675" s="12" t="s">
        <v>9286</v>
      </c>
      <c r="B3675" s="4"/>
      <c r="C3675" s="5" t="s">
        <v>9287</v>
      </c>
      <c r="D3675" s="5" t="s">
        <v>8576</v>
      </c>
      <c r="E3675" s="3" t="s">
        <v>15</v>
      </c>
      <c r="F3675" s="5"/>
      <c r="G3675" s="6" t="s">
        <v>5</v>
      </c>
    </row>
  </sheetData>
  <sortState ref="A2:G3675">
    <sortCondition ref="B3657"/>
  </sortState>
  <conditionalFormatting sqref="G3656:G3667">
    <cfRule type="containsBlanks" dxfId="6" priority="4">
      <formula>LEN(TRIM(G3656))=0</formula>
    </cfRule>
  </conditionalFormatting>
  <conditionalFormatting sqref="G3656:G3667">
    <cfRule type="containsBlanks" dxfId="5" priority="3">
      <formula>LEN(TRIM(G3656))=0</formula>
    </cfRule>
  </conditionalFormatting>
  <conditionalFormatting sqref="G3670:G3675">
    <cfRule type="containsBlanks" dxfId="3" priority="2">
      <formula>LEN(TRIM(G3670))=0</formula>
    </cfRule>
  </conditionalFormatting>
  <conditionalFormatting sqref="G3670:G3675">
    <cfRule type="containsBlanks" dxfId="1" priority="1">
      <formula>LEN(TRIM(G3670))=0</formula>
    </cfRule>
  </conditionalFormatting>
  <hyperlinks>
    <hyperlink ref="D3454" r:id="rId1" display="http://www.p-izmerenie.ru/component/jshopping/product/view/1/36?Itemid=0"/>
    <hyperlink ref="D153:D155" r:id="rId2" display="http://www.p-izmerenie.ru/component/jshopping/product/view/1/36?Itemid=0"/>
    <hyperlink ref="D2929" r:id="rId3" display="http://p-izmerenie.ru/component/jshopping/product/view/1/36?Itemid=0"/>
    <hyperlink ref="D2930" r:id="rId4" display="http://p-izmerenie.ru/component/jshopping/product/view/1/36?Itemid=0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2020-11-27T08:38:27Z</dcterms:created>
  <dcterms:modified xsi:type="dcterms:W3CDTF">2020-12-21T15:41:46Z</dcterms:modified>
</cp:coreProperties>
</file>