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<sst xmlns="http://schemas.openxmlformats.org/spreadsheetml/2006/main" count="11046" uniqueCount="5248">
  <si>
    <t>№ PI-2019-2911-0001</t>
  </si>
  <si>
    <t>Торосьян Натэлла Эдуардовна</t>
  </si>
  <si>
    <t>Силиванов Владимир</t>
  </si>
  <si>
    <t>II степени</t>
  </si>
  <si>
    <t>№ PI-2019-2911-0002</t>
  </si>
  <si>
    <t>Абдрахимова Елена Маратовна</t>
  </si>
  <si>
    <t>Ляпин Григорий</t>
  </si>
  <si>
    <t>I степени</t>
  </si>
  <si>
    <t>№ PI-2019-2911-0003</t>
  </si>
  <si>
    <t>Пырлик Андрей</t>
  </si>
  <si>
    <t>№ PI-2019-2911-0004</t>
  </si>
  <si>
    <t>Фоменко Данил</t>
  </si>
  <si>
    <t>Абдуллина Русина Рафисовна</t>
  </si>
  <si>
    <t>Абдуллина Амалия Руслановна</t>
  </si>
  <si>
    <t>Паздникова Кристина Михаиловна</t>
  </si>
  <si>
    <t>Рахманов Данил Алексеевич</t>
  </si>
  <si>
    <t>Лесков Никита Иванович</t>
  </si>
  <si>
    <t xml:space="preserve">Абдуллина Русина Рафисовна </t>
  </si>
  <si>
    <t>Нуртдинова Виктория Алексеевна</t>
  </si>
  <si>
    <t>Акаева Мадина Узагировна</t>
  </si>
  <si>
    <t>Ерохина Елизавета Александровна</t>
  </si>
  <si>
    <t>Ключевская Анастасия Андреевна</t>
  </si>
  <si>
    <t>Кузнецов Антон Владимирович</t>
  </si>
  <si>
    <t>Деревнин Матвей Владимирович</t>
  </si>
  <si>
    <t>Кулик Мария Вячеславовна</t>
  </si>
  <si>
    <t>Филонов Николай Алексеевич</t>
  </si>
  <si>
    <t>Баранов Константин Эдуардович</t>
  </si>
  <si>
    <t>Матвеев Григорий Валерьевич</t>
  </si>
  <si>
    <t>Шастов Юрий Валерьевич</t>
  </si>
  <si>
    <t>№ PI-2019-2911-0005</t>
  </si>
  <si>
    <t>Абзалилова Гулия Мирсаитовна</t>
  </si>
  <si>
    <t>Губайдуллина Адель Наилевна</t>
  </si>
  <si>
    <t xml:space="preserve">Исхакова Райля Нурисламовна </t>
  </si>
  <si>
    <t>№ PI-2019-2911-0006</t>
  </si>
  <si>
    <t>Давыдова Кристина Сергеевна</t>
  </si>
  <si>
    <t>№ PI-2019-2911-0007</t>
  </si>
  <si>
    <t>Зайда Александра Вячеславовна</t>
  </si>
  <si>
    <t>№ PI-2019-2911-0008</t>
  </si>
  <si>
    <t xml:space="preserve">Королев Виктор Вячеславович            </t>
  </si>
  <si>
    <t>Абдуллина Гульназ Рафисовна</t>
  </si>
  <si>
    <t>№ PI-2019-2911-0009</t>
  </si>
  <si>
    <t xml:space="preserve">Мазуренко Софья Алексеевна  </t>
  </si>
  <si>
    <t>№ PI-2019-2911-0010</t>
  </si>
  <si>
    <t>Тафинцев Георгий Александрович</t>
  </si>
  <si>
    <t xml:space="preserve">Ларик Татьяна Юрьевна </t>
  </si>
  <si>
    <t>№ PI-2019-2911-0011</t>
  </si>
  <si>
    <t>Цвигун Арсений Васильевич</t>
  </si>
  <si>
    <t>№ PI-2019-2911-0012</t>
  </si>
  <si>
    <t>Абрамова Мария Алексеевна</t>
  </si>
  <si>
    <t>Мегеря Ангелина Владимировна</t>
  </si>
  <si>
    <t>№ PI-2019-2911-0013</t>
  </si>
  <si>
    <t>Аглиуллина Неля Разифовна</t>
  </si>
  <si>
    <t>Зиннатуллина Амелия Руслановна</t>
  </si>
  <si>
    <t>№ PI-2019-2911-0014</t>
  </si>
  <si>
    <t>Мухаметханова Вероника Сергеевна</t>
  </si>
  <si>
    <t>№ PI-2019-2911-0015</t>
  </si>
  <si>
    <t>Усманов Айбулат Ильнурович</t>
  </si>
  <si>
    <t>№ PI-2019-2911-0016</t>
  </si>
  <si>
    <t>Аджумерова Ольга Сергеевна</t>
  </si>
  <si>
    <t>Ковальчук Екатерина Витальевна</t>
  </si>
  <si>
    <t>№ PI-2019-2911-0017</t>
  </si>
  <si>
    <t>Колесников Михаил Евгеньевич</t>
  </si>
  <si>
    <t>№ PI-2019-2911-0018</t>
  </si>
  <si>
    <t>Комлев Семён Сергеевич</t>
  </si>
  <si>
    <t>№ PI-2019-2911-0019</t>
  </si>
  <si>
    <t>Кульмухаметов Руслан Азаматович</t>
  </si>
  <si>
    <t>№ PI-2019-2911-0020</t>
  </si>
  <si>
    <t>Мустафина Вероника Жамильевна</t>
  </si>
  <si>
    <t>№ PI-2019-2911-0021</t>
  </si>
  <si>
    <t>Нохрин Кирилл Павлович</t>
  </si>
  <si>
    <t>№ PI-2019-2911-0022</t>
  </si>
  <si>
    <t>Прохорова Валентина Валерьевна</t>
  </si>
  <si>
    <t>№ PI-2019-2911-0023</t>
  </si>
  <si>
    <t>Табакова Анастасия Сергеевна</t>
  </si>
  <si>
    <t>№ PI-2019-2911-0024</t>
  </si>
  <si>
    <t>Черноухов Артём  Николаевич</t>
  </si>
  <si>
    <t>№ PI-2019-2911-0025</t>
  </si>
  <si>
    <t>Ярмухаметова Кира Александровна</t>
  </si>
  <si>
    <t>№ PI-2019-2911-0026</t>
  </si>
  <si>
    <t>Акименко Юлия Николаевна</t>
  </si>
  <si>
    <t>Гончаров Савелий</t>
  </si>
  <si>
    <t>№ PI-2019-2911-0027</t>
  </si>
  <si>
    <t>Заруднева Екатерина</t>
  </si>
  <si>
    <t>№ PI-2019-2911-0028</t>
  </si>
  <si>
    <t>Лунина Полина</t>
  </si>
  <si>
    <t>№ PI-2019-2911-0029</t>
  </si>
  <si>
    <t>Рымашевский Николай</t>
  </si>
  <si>
    <t>№ PI-2019-2911-0030</t>
  </si>
  <si>
    <t>Семиволов Ростислав</t>
  </si>
  <si>
    <t>№ PI-2019-2911-0031</t>
  </si>
  <si>
    <t>Сотников Михаил</t>
  </si>
  <si>
    <t>№ PI-2019-2911-0032</t>
  </si>
  <si>
    <t>Алексеева Ольга Юрьевна</t>
  </si>
  <si>
    <t>Богданов Роман  Алексеевич</t>
  </si>
  <si>
    <t>№ PI-2019-2911-0033</t>
  </si>
  <si>
    <t>Алексеева Татьяна Николаевна</t>
  </si>
  <si>
    <t>Богданова Анастасия</t>
  </si>
  <si>
    <t>Гадюкина Галина Васильевна</t>
  </si>
  <si>
    <t>№ PI-2019-2911-0034</t>
  </si>
  <si>
    <t>Волкова Елизавета Игоревна</t>
  </si>
  <si>
    <t>№ PI-2019-2911-0035</t>
  </si>
  <si>
    <t>Жилин Степан</t>
  </si>
  <si>
    <t>№ PI-2019-2911-0036</t>
  </si>
  <si>
    <t>Зайцев Александр</t>
  </si>
  <si>
    <t>№ PI-2019-2911-0037</t>
  </si>
  <si>
    <t>Кравчук Кирилл</t>
  </si>
  <si>
    <t>№ PI-2019-2911-0038</t>
  </si>
  <si>
    <t>Панарин Артём Алексеевич</t>
  </si>
  <si>
    <t>№ PI-2019-2911-0039</t>
  </si>
  <si>
    <t xml:space="preserve">Алимасова Елена Владимировна </t>
  </si>
  <si>
    <t xml:space="preserve">Алимасова Софья Павловна </t>
  </si>
  <si>
    <t>№ PI-2019-2911-0040</t>
  </si>
  <si>
    <t>Алямкина Анна Ивановна</t>
  </si>
  <si>
    <t>Алексеева Ариана</t>
  </si>
  <si>
    <t>№ PI-2019-2911-0041</t>
  </si>
  <si>
    <t>Алямкина Софья</t>
  </si>
  <si>
    <t>Чернявская Ольга Сергеевна</t>
  </si>
  <si>
    <t>№ PI-2019-2911-0042</t>
  </si>
  <si>
    <t>Барковский Михаил</t>
  </si>
  <si>
    <t>№ PI-2019-2911-0043</t>
  </si>
  <si>
    <t>Дементьев Максим</t>
  </si>
  <si>
    <t>№ PI-2019-2911-0044</t>
  </si>
  <si>
    <t>Лаптева Арина</t>
  </si>
  <si>
    <t>№ PI-2019-2911-0045</t>
  </si>
  <si>
    <t>Махукова Елизавета</t>
  </si>
  <si>
    <t>№ PI-2019-2911-0046</t>
  </si>
  <si>
    <t>Мельникова Василиса</t>
  </si>
  <si>
    <t>№ PI-2019-2911-0047</t>
  </si>
  <si>
    <t>Миллер Кристина</t>
  </si>
  <si>
    <t>№ PI-2019-2911-0048</t>
  </si>
  <si>
    <t>Митрова Анастасия</t>
  </si>
  <si>
    <t>№ PI-2019-2911-0049</t>
  </si>
  <si>
    <t>Никитушкина Мария</t>
  </si>
  <si>
    <t>№ PI-2019-2911-0050</t>
  </si>
  <si>
    <t>Сотников Александр</t>
  </si>
  <si>
    <t>№ PI-2019-2911-0051</t>
  </si>
  <si>
    <t>Федорова Дарья</t>
  </si>
  <si>
    <t>№ PI-2019-2911-0052</t>
  </si>
  <si>
    <t>Чернявская Полина</t>
  </si>
  <si>
    <t>№ PI-2019-2911-0053</t>
  </si>
  <si>
    <t>Щербаков Сергей</t>
  </si>
  <si>
    <t>№ PI-2019-2911-0054</t>
  </si>
  <si>
    <t>Ананьева Лилия Валериевна</t>
  </si>
  <si>
    <t>Ананьев Ярослав Дмитриевич</t>
  </si>
  <si>
    <t>№ PI-2019-2911-0055</t>
  </si>
  <si>
    <t>Андреева Ольга Владимировна</t>
  </si>
  <si>
    <t>Гончарова Мария Игоревна</t>
  </si>
  <si>
    <t>№ PI-2019-2911-0056</t>
  </si>
  <si>
    <t>Чернова Анна Андреевна</t>
  </si>
  <si>
    <t>№ PI-2019-2911-0057</t>
  </si>
  <si>
    <t>Аралова Ирина Николаевна</t>
  </si>
  <si>
    <t>Алыничев Ярослав Михайлович</t>
  </si>
  <si>
    <t>№ PI-2019-2911-0058</t>
  </si>
  <si>
    <t>Борзакова Анастасия Сергеевна</t>
  </si>
  <si>
    <t>III степени</t>
  </si>
  <si>
    <t>№ PI-2019-2911-0059</t>
  </si>
  <si>
    <t>Гусева Виктория Ивановна</t>
  </si>
  <si>
    <t>№ PI-2019-2911-0060</t>
  </si>
  <si>
    <t>Долгополова Мария Александровна</t>
  </si>
  <si>
    <t>№ PI-2019-2911-0061</t>
  </si>
  <si>
    <t>Клочкова Анастасия Андреевна</t>
  </si>
  <si>
    <t>№ PI-2019-2911-0062</t>
  </si>
  <si>
    <t>Князева София Геннадьевна</t>
  </si>
  <si>
    <t>№ PI-2019-2911-0063</t>
  </si>
  <si>
    <t>Кустов Сергей Васильевич</t>
  </si>
  <si>
    <t>№ PI-2019-2911-0064</t>
  </si>
  <si>
    <t>Лисицына Дарья Павловна</t>
  </si>
  <si>
    <t>№ PI-2019-2911-0065</t>
  </si>
  <si>
    <t>Матыцина Анна Евгеньевна</t>
  </si>
  <si>
    <t>№ PI-2019-2911-0066</t>
  </si>
  <si>
    <t>Попов Сергей Александрович</t>
  </si>
  <si>
    <t>№ PI-2019-2911-0067</t>
  </si>
  <si>
    <t>Смольянникова Анна Петровна</t>
  </si>
  <si>
    <t>№ PI-2019-2911-0068</t>
  </si>
  <si>
    <t>Аржановская Алла Анатольевна</t>
  </si>
  <si>
    <t>Безлюдный Степан Михайлович</t>
  </si>
  <si>
    <t>Туз Елена Александровна</t>
  </si>
  <si>
    <t>№ PI-2019-2911-0069</t>
  </si>
  <si>
    <t>Арсланова Аида Ралифовна</t>
  </si>
  <si>
    <t>Арсланов Саид Алмазович</t>
  </si>
  <si>
    <t>№ PI-2019-2911-0070</t>
  </si>
  <si>
    <t>Жукова Линда Петровна</t>
  </si>
  <si>
    <t>№ PI-2019-2911-0071</t>
  </si>
  <si>
    <t>Спиридонов Владимир Святославович</t>
  </si>
  <si>
    <t>№ PI-2019-2911-0072</t>
  </si>
  <si>
    <t>Шакирзянова Ясмина Ягъфаровна</t>
  </si>
  <si>
    <t>№ PI-2019-2911-0073</t>
  </si>
  <si>
    <t xml:space="preserve">Арсланова Елизавета Рашидовна </t>
  </si>
  <si>
    <t>Николаева Елизавета Ильинична</t>
  </si>
  <si>
    <t>Арсланова Елизавета Рашидовна</t>
  </si>
  <si>
    <t>№ PI-2019-2911-0074</t>
  </si>
  <si>
    <t>Аубакирова Тамара Фатхулбаяновна</t>
  </si>
  <si>
    <t>Исмуллина Сабина Алексеевна</t>
  </si>
  <si>
    <t>№ PI-2019-2911-0075</t>
  </si>
  <si>
    <t>Муксимов Артур Назирович</t>
  </si>
  <si>
    <t>№ PI-2019-2911-0076</t>
  </si>
  <si>
    <t>Халиков Салим Русланович</t>
  </si>
  <si>
    <t>№ PI-2019-2911-0077</t>
  </si>
  <si>
    <t>Ахмедова Аминат Омаровна</t>
  </si>
  <si>
    <t xml:space="preserve">Кебедова Камила Магомедовна </t>
  </si>
  <si>
    <t>Шахманова Заира Адуевна</t>
  </si>
  <si>
    <t>№ PI-2019-2911-0078</t>
  </si>
  <si>
    <t>Ахметьянова Гузель Мидехатовна</t>
  </si>
  <si>
    <t>Акбашев Руслан Рафилевич</t>
  </si>
  <si>
    <t>№ PI-2019-2911-0079</t>
  </si>
  <si>
    <t>Гуркин Степан Юрьевич</t>
  </si>
  <si>
    <t>№ PI-2019-2911-0080</t>
  </si>
  <si>
    <t>Осинцев Мирослав Артемович</t>
  </si>
  <si>
    <t>№ PI-2019-2911-0081</t>
  </si>
  <si>
    <t>Семина Александра Романовна</t>
  </si>
  <si>
    <t>№ PI-2019-2911-0082</t>
  </si>
  <si>
    <t>Хасанова Сабина Нурияновна</t>
  </si>
  <si>
    <t>№ PI-2019-2911-0083</t>
  </si>
  <si>
    <t>Бабкина Татьяна Александровна</t>
  </si>
  <si>
    <t>Бирюков Арсений</t>
  </si>
  <si>
    <t>Ваничкина Наталья Валерьевна</t>
  </si>
  <si>
    <t>№ PI-2019-2911-0084</t>
  </si>
  <si>
    <t>Иванова Ксения</t>
  </si>
  <si>
    <t>№ PI-2019-2911-0085</t>
  </si>
  <si>
    <t>Кирсанова Татьяна</t>
  </si>
  <si>
    <t>Рудык Наталья Николаевна</t>
  </si>
  <si>
    <t>№ PI-2019-2911-0086</t>
  </si>
  <si>
    <t>Кобелькова Анжела</t>
  </si>
  <si>
    <t>№ PI-2019-2911-0087</t>
  </si>
  <si>
    <t>Кокорникова Анна</t>
  </si>
  <si>
    <t>№ PI-2019-2911-0088</t>
  </si>
  <si>
    <t>Кулаева Дарья</t>
  </si>
  <si>
    <t>№ PI-2019-2911-0089</t>
  </si>
  <si>
    <t>Матвеев Илья</t>
  </si>
  <si>
    <t>№ PI-2019-2911-0090</t>
  </si>
  <si>
    <t>Путь Вероника</t>
  </si>
  <si>
    <t>№ PI-2019-2911-0091</t>
  </si>
  <si>
    <t>Тихонова Вероника</t>
  </si>
  <si>
    <t>№ PI-2019-2911-0092</t>
  </si>
  <si>
    <t>Чикина Варвара</t>
  </si>
  <si>
    <t>№ PI-2019-2911-0093</t>
  </si>
  <si>
    <t>Баканова Надежда Алексеевна, Жидовкина Марина Серафимовна</t>
  </si>
  <si>
    <t>Габриелян Габриел  Сергеевич</t>
  </si>
  <si>
    <t>№ PI-2019-2911-0094</t>
  </si>
  <si>
    <t>Панченко Анастасия  Евгеньевна</t>
  </si>
  <si>
    <t>№ PI-2019-2911-0095</t>
  </si>
  <si>
    <t>Щербатенко Милена  Дмитриевна</t>
  </si>
  <si>
    <t>№ PI-2019-2911-0096</t>
  </si>
  <si>
    <t>Баранова Елена Викторовна</t>
  </si>
  <si>
    <t>Вайткус Андрей  Валерьевич</t>
  </si>
  <si>
    <t>Баранова  Елена  Викторовна</t>
  </si>
  <si>
    <t>№ PI-2019-2911-0097</t>
  </si>
  <si>
    <t>Велигжанина Анастасия Романовна</t>
  </si>
  <si>
    <t>Зверева  Нелли  Викторовна</t>
  </si>
  <si>
    <t>№ PI-2019-2911-0098</t>
  </si>
  <si>
    <t>Лапковский Егор Николаевич</t>
  </si>
  <si>
    <t>Зверева Нелли  Викторовна</t>
  </si>
  <si>
    <t>№ PI-2019-2911-0099</t>
  </si>
  <si>
    <t>Остроухова Кристина Александровна</t>
  </si>
  <si>
    <t>№ PI-2019-2911-0100</t>
  </si>
  <si>
    <t>Сальников Данил Александрович</t>
  </si>
  <si>
    <t>№ PI-2019-2911-0101</t>
  </si>
  <si>
    <t>Баржина Татьяна Александровна</t>
  </si>
  <si>
    <t>Зотова Елизавета Максимовна</t>
  </si>
  <si>
    <t>Чернышова Наталья Владимировна</t>
  </si>
  <si>
    <t>№ PI-2019-2911-0102</t>
  </si>
  <si>
    <t>Барылина Наталья Михайловна</t>
  </si>
  <si>
    <t>Выгнан Дмитрий Андреевич</t>
  </si>
  <si>
    <t>№ PI-2019-2911-0103</t>
  </si>
  <si>
    <t>Козлов Тимофей Сергеевич</t>
  </si>
  <si>
    <t>№ PI-2019-2911-0104</t>
  </si>
  <si>
    <t>Баушева Елена Ивановна</t>
  </si>
  <si>
    <t>Михайлов Игорь Евгеньевич</t>
  </si>
  <si>
    <t>№ PI-2019-2911-0105</t>
  </si>
  <si>
    <t>Бахурец Светлана Николаевна</t>
  </si>
  <si>
    <t>Алимирзаева Милана Арифовна</t>
  </si>
  <si>
    <t>Пирогова Светлана Петровна, Базутаева Низакет Нурмагомедовна</t>
  </si>
  <si>
    <t>№ PI-2019-2911-0106</t>
  </si>
  <si>
    <t>Куповых Виктория Дмитриевна</t>
  </si>
  <si>
    <t>№ PI-2019-2911-0107</t>
  </si>
  <si>
    <t>Лозовой Владимир Сергеевич</t>
  </si>
  <si>
    <t>№ PI-2019-2911-0108</t>
  </si>
  <si>
    <t>Самко Максим Юрьевич</t>
  </si>
  <si>
    <t>№ PI-2019-2911-0109</t>
  </si>
  <si>
    <t>Сысоева Дарья Андреевна</t>
  </si>
  <si>
    <t>№ PI-2019-2911-0110</t>
  </si>
  <si>
    <t>Таран Арина Вадимовна</t>
  </si>
  <si>
    <t>№ PI-2019-2911-0111</t>
  </si>
  <si>
    <t>Башкатова Ирина Андреевна</t>
  </si>
  <si>
    <t>Охотникова Виктория Сергеевна</t>
  </si>
  <si>
    <t>№ PI-2019-2911-0112</t>
  </si>
  <si>
    <t>Баяндина Наталья Валерьевна</t>
  </si>
  <si>
    <t>Казанцев Михаил Константинович</t>
  </si>
  <si>
    <t>№ PI-2019-2911-0113</t>
  </si>
  <si>
    <t>Колодкин Дмитрий Максимович</t>
  </si>
  <si>
    <t>№ PI-2019-2911-0114</t>
  </si>
  <si>
    <t>Малеева Полина Егоровна</t>
  </si>
  <si>
    <t>№ PI-2019-2911-0115</t>
  </si>
  <si>
    <t>Новосёлов Виктор Иванович</t>
  </si>
  <si>
    <t>№ PI-2019-2911-0116</t>
  </si>
  <si>
    <t>Печеркина Екатерина Александровна</t>
  </si>
  <si>
    <t>№ PI-2019-2911-0117</t>
  </si>
  <si>
    <t>Ремейко Иван Дмитриевич</t>
  </si>
  <si>
    <t>№ PI-2019-2911-0118</t>
  </si>
  <si>
    <t>Беликова Татьяна Николаевна</t>
  </si>
  <si>
    <t>Зимницкий Мирон Сергеевич</t>
  </si>
  <si>
    <t>Долгих Наталья Ивановна</t>
  </si>
  <si>
    <t>№ PI-2019-2911-0119</t>
  </si>
  <si>
    <t>Белоус Ирина Александровна</t>
  </si>
  <si>
    <t>Беликова Мария Сергеевна</t>
  </si>
  <si>
    <t>№ PI-2019-2911-0120</t>
  </si>
  <si>
    <t>Важенин Александр Валерьевич</t>
  </si>
  <si>
    <t>№ PI-2019-2911-0121</t>
  </si>
  <si>
    <t>Кононенко Валерия Федоровна</t>
  </si>
  <si>
    <t>№ PI-2019-2911-0122</t>
  </si>
  <si>
    <t>Стариков Максим Павлович</t>
  </si>
  <si>
    <t>№ PI-2019-2911-0123</t>
  </si>
  <si>
    <t>Тимофеев Глеб Борисович</t>
  </si>
  <si>
    <t>№ PI-2019-2911-0124</t>
  </si>
  <si>
    <t>Тимофеева Анна Дмитриевна</t>
  </si>
  <si>
    <t>Бугаец Анастасия Евгеньевна</t>
  </si>
  <si>
    <t>№ PI-2019-2911-0125</t>
  </si>
  <si>
    <t>Титов Максим Сергеевич</t>
  </si>
  <si>
    <t>№ PI-2019-2911-0126</t>
  </si>
  <si>
    <t>Черникова Валерия Сергеевна</t>
  </si>
  <si>
    <t>№ PI-2019-2911-0127</t>
  </si>
  <si>
    <t>Шаломовская Арина Евгеньевна</t>
  </si>
  <si>
    <t>Бугаец Анастасия  Евгеньевна</t>
  </si>
  <si>
    <t>№ PI-2019-2911-0128</t>
  </si>
  <si>
    <t>Шаповалов Кирилл Михайлович</t>
  </si>
  <si>
    <t>№ PI-2019-2911-0129</t>
  </si>
  <si>
    <t>Белоусова Людмила Анатольевна</t>
  </si>
  <si>
    <t>Алейников Александр Витальевич</t>
  </si>
  <si>
    <t>Тахташева Рауза Джагфаровна</t>
  </si>
  <si>
    <t>№ PI-2019-2911-0130</t>
  </si>
  <si>
    <t>Лобанов Степан  Александрович</t>
  </si>
  <si>
    <t>Лазебная Светлана Ивановна</t>
  </si>
  <si>
    <t>№ PI-2019-2911-0131</t>
  </si>
  <si>
    <t>Фильчакова София  Владимировна</t>
  </si>
  <si>
    <t>№ PI-2019-2911-0132</t>
  </si>
  <si>
    <t>Шевченко Валерия Александровна</t>
  </si>
  <si>
    <t>№ PI-2019-2911-0133</t>
  </si>
  <si>
    <t>Яковлев Тимофей Андреевич</t>
  </si>
  <si>
    <t>Какшарова Лариса Дмитриевна</t>
  </si>
  <si>
    <t>№ PI-2019-2911-0134</t>
  </si>
  <si>
    <t>Яковлева Василиса Андреевна</t>
  </si>
  <si>
    <t>№ PI-2019-2911-0135</t>
  </si>
  <si>
    <t>Беляева Жанна Викторовна</t>
  </si>
  <si>
    <t>Беляев Семен Иванович</t>
  </si>
  <si>
    <t>№ PI-2019-2911-0136</t>
  </si>
  <si>
    <t>Бережная Ольга Петровна</t>
  </si>
  <si>
    <t>Акименко Давид Евгеньевич</t>
  </si>
  <si>
    <t>№ PI-2019-2911-0137</t>
  </si>
  <si>
    <t>Баранова Диана Олеговна</t>
  </si>
  <si>
    <t>№ PI-2019-2911-0138</t>
  </si>
  <si>
    <t>Бережная Анастасия Андреевна</t>
  </si>
  <si>
    <t>№ PI-2019-2911-0139</t>
  </si>
  <si>
    <t>Воронцов Сергей Александрович</t>
  </si>
  <si>
    <t>№ PI-2019-2911-0140</t>
  </si>
  <si>
    <t>Деева Ангелина Алексеевна</t>
  </si>
  <si>
    <t>№ PI-2019-2911-0141</t>
  </si>
  <si>
    <t>Диденко Павел Константинович</t>
  </si>
  <si>
    <t>№ PI-2019-2911-0142</t>
  </si>
  <si>
    <t>Духнай Владимир Иванович</t>
  </si>
  <si>
    <t>№ PI-2019-2911-0143</t>
  </si>
  <si>
    <t>Корниенко Мария Андреевна</t>
  </si>
  <si>
    <t>№ PI-2019-2911-0144</t>
  </si>
  <si>
    <t>Краснов Иван Алексеевич</t>
  </si>
  <si>
    <t>№ PI-2019-2911-0145</t>
  </si>
  <si>
    <t>Павлович Полина Сергеевна</t>
  </si>
  <si>
    <t>№ PI-2019-2911-0146</t>
  </si>
  <si>
    <t>Пермякова Полина Дмитриевна</t>
  </si>
  <si>
    <t>№ PI-2019-2911-0147</t>
  </si>
  <si>
    <t>Самарская Виктория Андреевна</t>
  </si>
  <si>
    <t>№ PI-2019-2911-0148</t>
  </si>
  <si>
    <t>Шумеев Григорий Павлович</t>
  </si>
  <si>
    <t>№ PI-2019-2911-0149</t>
  </si>
  <si>
    <t xml:space="preserve">Березка Елена Ивановна  </t>
  </si>
  <si>
    <t xml:space="preserve">Абдурахманова София  </t>
  </si>
  <si>
    <t xml:space="preserve">Березка Елена Ивановна </t>
  </si>
  <si>
    <t>№ PI-2019-2911-0150</t>
  </si>
  <si>
    <t xml:space="preserve">Беседина Галина Михайловна
Григорьева Елена Леонидовна
Карташова Наталья Ивановна
Лукьянчикова Елена Михайловна
Проскурина Екатерина Ивановна
Фандеева Валентина Ивановна
Штыкова Екатерина Алексеевна
</t>
  </si>
  <si>
    <t>Богданов Макар Иванович</t>
  </si>
  <si>
    <t>Беседина Галина Михайловна</t>
  </si>
  <si>
    <t>№ PI-2019-2911-0151</t>
  </si>
  <si>
    <t>Быков Егор Андреевич</t>
  </si>
  <si>
    <t>Лукьянчикова Елена Михайловна</t>
  </si>
  <si>
    <t>№ PI-2019-2911-0152</t>
  </si>
  <si>
    <t>Воробьёва Маргарита Ивановна</t>
  </si>
  <si>
    <t>Григорьева Елена Леонидовна</t>
  </si>
  <si>
    <t>№ PI-2019-2911-0153</t>
  </si>
  <si>
    <t xml:space="preserve">Забелин Кирилл Евгеньевич </t>
  </si>
  <si>
    <t>Карташова Наталья Ивановна</t>
  </si>
  <si>
    <t>№ PI-2019-2911-0154</t>
  </si>
  <si>
    <t>Курчин Денис Олегович</t>
  </si>
  <si>
    <t>Бесенида Галина Михайловна</t>
  </si>
  <si>
    <t>№ PI-2019-2911-0155</t>
  </si>
  <si>
    <t>Лызлова Аделина Алексеевна</t>
  </si>
  <si>
    <t>Проскурина Екатерина Ивановна</t>
  </si>
  <si>
    <t>№ PI-2019-2911-0156</t>
  </si>
  <si>
    <t>Наумова Мария Владимировна</t>
  </si>
  <si>
    <t>Штыкова Екатерина Алексеевна</t>
  </si>
  <si>
    <t>№ PI-2019-2911-0157</t>
  </si>
  <si>
    <t>Попков Марк Сергеевич</t>
  </si>
  <si>
    <t>№ PI-2019-2911-0158</t>
  </si>
  <si>
    <t>Рогатин Федор Валерьевич</t>
  </si>
  <si>
    <t>Фандеева Валентина Ивановна</t>
  </si>
  <si>
    <t>№ PI-2019-2911-0159</t>
  </si>
  <si>
    <t>Самойленко Никита Дмитриевич</t>
  </si>
  <si>
    <t>№ PI-2019-2911-0160</t>
  </si>
  <si>
    <t>Темникова Анастасия Алексеевна</t>
  </si>
  <si>
    <t>№ PI-2019-2911-0161</t>
  </si>
  <si>
    <t>Черных Артём Александрович</t>
  </si>
  <si>
    <t>№ PI-2019-2911-0162</t>
  </si>
  <si>
    <t>Бондарева Елена Николаевна</t>
  </si>
  <si>
    <t>Положенцев Антон Андреевич</t>
  </si>
  <si>
    <t>№ PI-2019-2911-0163</t>
  </si>
  <si>
    <t>Бондаренко Лариса Викторовна</t>
  </si>
  <si>
    <t>Гусева Виктория Александровна</t>
  </si>
  <si>
    <t>№ PI-2019-2911-0164</t>
  </si>
  <si>
    <t>Дейчук Тимофей  Сергеевич</t>
  </si>
  <si>
    <t>№ PI-2019-2911-0165</t>
  </si>
  <si>
    <t xml:space="preserve">Джафаров Давид  Рамисович </t>
  </si>
  <si>
    <t>№ PI-2019-2911-0166</t>
  </si>
  <si>
    <t>Полежаева Евгения Витальевна</t>
  </si>
  <si>
    <t>№ PI-2019-2911-0167</t>
  </si>
  <si>
    <t>Самойленко Сергей Сергеевич</t>
  </si>
  <si>
    <t>№ PI-2019-2911-0168</t>
  </si>
  <si>
    <t>Бугаенко Елена Анатольевна</t>
  </si>
  <si>
    <t>Кисель Максим Иванович</t>
  </si>
  <si>
    <t>Минеева Лариса Владимировна</t>
  </si>
  <si>
    <t>№ PI-2019-2911-0169</t>
  </si>
  <si>
    <t>Люманова София Денисовна</t>
  </si>
  <si>
    <t>№ PI-2019-2911-0170</t>
  </si>
  <si>
    <t>Мкртчян Ангелина Гургеновна</t>
  </si>
  <si>
    <t>№ PI-2019-2911-0171</t>
  </si>
  <si>
    <t>Назаренко Николь Васильевна</t>
  </si>
  <si>
    <t>№ PI-2019-2911-0172</t>
  </si>
  <si>
    <t>Поляков Максим Анатольевич</t>
  </si>
  <si>
    <t>№ PI-2019-2911-0173</t>
  </si>
  <si>
    <t>Саргсян Артем Сурикович</t>
  </si>
  <si>
    <t>№ PI-2019-2911-0174</t>
  </si>
  <si>
    <t>Чубова Мария Александровна</t>
  </si>
  <si>
    <t>№ PI-2019-2911-0175</t>
  </si>
  <si>
    <t>Булгакова Татьяна Леонидовна, Каюмова Альмира Азатовна</t>
  </si>
  <si>
    <t>Аветисян Давид Нарекович</t>
  </si>
  <si>
    <t xml:space="preserve">Булгакова Татьяна Леонидовна, Каюмова Альмира Азатовна
</t>
  </si>
  <si>
    <t>№ PI-2019-2911-0176</t>
  </si>
  <si>
    <t>Акбашева Аделина Ильдаровна</t>
  </si>
  <si>
    <t>№ PI-2019-2911-0177</t>
  </si>
  <si>
    <t>Алехина Екатерина Евгеньевна</t>
  </si>
  <si>
    <t>№ PI-2019-2911-0178</t>
  </si>
  <si>
    <t>Вахитова Дарина Денисовна</t>
  </si>
  <si>
    <t>№ PI-2019-2911-0179</t>
  </si>
  <si>
    <t>Галимова Сафия Ренатовна</t>
  </si>
  <si>
    <t>№ PI-2019-2911-0180</t>
  </si>
  <si>
    <t>Гумерова Вилада Ильдаровна</t>
  </si>
  <si>
    <t>№ PI-2019-2911-0181</t>
  </si>
  <si>
    <t>Жидкова Юля Андреевна</t>
  </si>
  <si>
    <t>№ PI-2019-2911-0182</t>
  </si>
  <si>
    <t>Игнатьев Данил Юрьевич</t>
  </si>
  <si>
    <t>№ PI-2019-2911-0183</t>
  </si>
  <si>
    <t>Ишмуратов Артур Ренатович</t>
  </si>
  <si>
    <t>№ PI-2019-2911-0184</t>
  </si>
  <si>
    <t>Кобзев Алексей Сергеевич</t>
  </si>
  <si>
    <t>№ PI-2019-2911-0185</t>
  </si>
  <si>
    <t>Коротков Тимур Адельевич</t>
  </si>
  <si>
    <t>№ PI-2019-2911-0186</t>
  </si>
  <si>
    <t>Ляпустин Ярослав Андреевич</t>
  </si>
  <si>
    <t>№ PI-2019-2911-0187</t>
  </si>
  <si>
    <t>Максимова Анастасия Дмитриевна</t>
  </si>
  <si>
    <t>№ PI-2019-2911-0188</t>
  </si>
  <si>
    <t>Масагутова Самира Дамировна</t>
  </si>
  <si>
    <t>№ PI-2019-2911-0189</t>
  </si>
  <si>
    <t>Мурясов Тимур Марсельевич</t>
  </si>
  <si>
    <t>№ PI-2019-2911-0190</t>
  </si>
  <si>
    <t>Попова Софья Алексеевна</t>
  </si>
  <si>
    <t>№ PI-2019-2911-0191</t>
  </si>
  <si>
    <t>Сафина Эвелина Руслановна</t>
  </si>
  <si>
    <t>№ PI-2019-2911-0192</t>
  </si>
  <si>
    <t>Тептерева Агата Кирилловна</t>
  </si>
  <si>
    <t>№ PI-2019-2911-0193</t>
  </si>
  <si>
    <t>Тихонова София Игоревна</t>
  </si>
  <si>
    <t>№ PI-2019-2911-0194</t>
  </si>
  <si>
    <t>Усманова Карина Альбертовна</t>
  </si>
  <si>
    <t>№ PI-2019-2911-0195</t>
  </si>
  <si>
    <t>Хабибуллин  Эльнар Динарович</t>
  </si>
  <si>
    <t>№ PI-2019-2911-0196</t>
  </si>
  <si>
    <t>Чуйкова Злата Александровна</t>
  </si>
  <si>
    <t>№ PI-2019-2911-0197</t>
  </si>
  <si>
    <t>Булыгина Лина Николаевна</t>
  </si>
  <si>
    <t>Лотогузова Александра Юрьевна</t>
  </si>
  <si>
    <t>Толмачева Елена Вячеславна</t>
  </si>
  <si>
    <t>№ PI-2019-2911-0198</t>
  </si>
  <si>
    <t>Подколзина  София Сергеевна</t>
  </si>
  <si>
    <t>Бородина Ирина Николаевна</t>
  </si>
  <si>
    <t>№ PI-2019-2911-0199</t>
  </si>
  <si>
    <t>Бурдынова Людмила Геннадиевна</t>
  </si>
  <si>
    <t>Алгинина Эльмира  Алимовна</t>
  </si>
  <si>
    <t>№ PI-2019-2911-0200</t>
  </si>
  <si>
    <t>Бусолаева Елена Владимировна</t>
  </si>
  <si>
    <t>Акназарова Валентина</t>
  </si>
  <si>
    <t>№ PI-2019-2911-0201</t>
  </si>
  <si>
    <t>Атмакина Александра</t>
  </si>
  <si>
    <t>№ PI-2019-2911-0202</t>
  </si>
  <si>
    <t>Борисова Василиса</t>
  </si>
  <si>
    <t>№ PI-2019-2911-0203</t>
  </si>
  <si>
    <t>Бушуева Марина Анатольевна</t>
  </si>
  <si>
    <t>Бабкин Семён Степанович</t>
  </si>
  <si>
    <t>Серина Татьяна Александровна</t>
  </si>
  <si>
    <t>№ PI-2019-2911-0204</t>
  </si>
  <si>
    <t>Калинникова Юлия Дмитриевна</t>
  </si>
  <si>
    <t>№ PI-2019-2911-0205</t>
  </si>
  <si>
    <t>Лисьих Семён Александрович</t>
  </si>
  <si>
    <t>№ PI-2019-2911-0206</t>
  </si>
  <si>
    <t>Юрин Максим Эдуардович</t>
  </si>
  <si>
    <t>№ PI-2019-2911-0207</t>
  </si>
  <si>
    <t>Юрина Евгения Павловна</t>
  </si>
  <si>
    <t>№ PI-2019-2911-0208</t>
  </si>
  <si>
    <t>Быцина Ирина Евгеньевна</t>
  </si>
  <si>
    <t>Бабанаков Константин Александрович</t>
  </si>
  <si>
    <t>Коновалова Ольга Николаевна</t>
  </si>
  <si>
    <t>№ PI-2019-2911-0209</t>
  </si>
  <si>
    <t>Волкова Елена Анатольевна</t>
  </si>
  <si>
    <t>Мокшина Оксана Владимировна</t>
  </si>
  <si>
    <t>№ PI-2019-2911-0210</t>
  </si>
  <si>
    <t>Калинин Никита Николаевич</t>
  </si>
  <si>
    <t>Несветаева Юлия Евгеньевна</t>
  </si>
  <si>
    <t>№ PI-2019-2911-0211</t>
  </si>
  <si>
    <t>Кибалова Мелания Алексеевна</t>
  </si>
  <si>
    <t>Никитченко Лариса Анатольевна</t>
  </si>
  <si>
    <t>№ PI-2019-2911-0212</t>
  </si>
  <si>
    <t>Колесников Александр Игоревич</t>
  </si>
  <si>
    <t>Тамахина Лариса Гаврииловна</t>
  </si>
  <si>
    <t>№ PI-2019-2911-0213</t>
  </si>
  <si>
    <t>Кравцов Серафим Сергеевич</t>
  </si>
  <si>
    <t>Кочеткова Анна Петровна</t>
  </si>
  <si>
    <t>№ PI-2019-2911-0214</t>
  </si>
  <si>
    <t>Макеева Дарина Евгеньевна</t>
  </si>
  <si>
    <t>№ PI-2019-2911-0215</t>
  </si>
  <si>
    <t>Мызин Илья Сергеевич</t>
  </si>
  <si>
    <t>Колтунова Ольга Михайловна</t>
  </si>
  <si>
    <t>№ PI-2019-2911-0216</t>
  </si>
  <si>
    <t>Половинкин Федор Иванович</t>
  </si>
  <si>
    <t>№ PI-2019-2911-0217</t>
  </si>
  <si>
    <t>Савина Дарья Андреевна</t>
  </si>
  <si>
    <t>Белокопытова Ирина Егоровна</t>
  </si>
  <si>
    <t>№ PI-2019-2911-0218</t>
  </si>
  <si>
    <t>Савина Ксения Руслановна</t>
  </si>
  <si>
    <t>№ PI-2019-2911-0219</t>
  </si>
  <si>
    <t>Тарсаков Артем Алексеевич</t>
  </si>
  <si>
    <t>№ PI-2019-2911-0220</t>
  </si>
  <si>
    <t>Татаринцева София Сергеевна</t>
  </si>
  <si>
    <t>Веретенникова Наталья Владимировна</t>
  </si>
  <si>
    <t>№ PI-2019-2911-0221</t>
  </si>
  <si>
    <t>Шворнева Виктория Ивановна</t>
  </si>
  <si>
    <t>№ PI-2019-2911-0222</t>
  </si>
  <si>
    <t>Щупановский Семен Максимович</t>
  </si>
  <si>
    <t>№ PI-2019-2911-0223</t>
  </si>
  <si>
    <t>Варламова Стелла Борисовна</t>
  </si>
  <si>
    <t>Абайдуллин Данис  Ильгизович</t>
  </si>
  <si>
    <t>№ PI-2019-2911-0224</t>
  </si>
  <si>
    <t>Беззубов Максим Антонович</t>
  </si>
  <si>
    <t>№ PI-2019-2911-0225</t>
  </si>
  <si>
    <t>Богатюк Дана Денисовна</t>
  </si>
  <si>
    <t>Лавриненко Галина Ивановна</t>
  </si>
  <si>
    <t>№ PI-2019-2911-0226</t>
  </si>
  <si>
    <t>Жигульский Иван Андреевич</t>
  </si>
  <si>
    <t>Жигульская  Елена Валерьевна</t>
  </si>
  <si>
    <t>№ PI-2019-2911-0227</t>
  </si>
  <si>
    <t>Клочков Антон Сергеевич</t>
  </si>
  <si>
    <t>Воронова Юлия Борисовна</t>
  </si>
  <si>
    <t>№ PI-2019-2911-0228</t>
  </si>
  <si>
    <t>Клятецкий Матвей Алексеевич</t>
  </si>
  <si>
    <t>№ PI-2019-2911-0229</t>
  </si>
  <si>
    <t>Колесников  Никита  Константинович</t>
  </si>
  <si>
    <t>№ PI-2019-2911-0230</t>
  </si>
  <si>
    <t>Макляев Владислав Михайлович</t>
  </si>
  <si>
    <t>№ PI-2019-2911-0231</t>
  </si>
  <si>
    <t>Василевская Светлана Витальевна</t>
  </si>
  <si>
    <t>Демидова Дарья Алексеевна</t>
  </si>
  <si>
    <t>№ PI-2019-2911-0232</t>
  </si>
  <si>
    <t>Ерашов Игорь Константинович</t>
  </si>
  <si>
    <t>№ PI-2019-2911-0233</t>
  </si>
  <si>
    <t>Кожеуров Сергей Владимирович</t>
  </si>
  <si>
    <t>№ PI-2019-2911-0234</t>
  </si>
  <si>
    <t>Лобкова Анна Андреевна</t>
  </si>
  <si>
    <t>№ PI-2019-2911-0235</t>
  </si>
  <si>
    <t>Мартын Ольга Николаевна</t>
  </si>
  <si>
    <t>№ PI-2019-2911-0236</t>
  </si>
  <si>
    <t>Писарев Данил Евгеньевич</t>
  </si>
  <si>
    <t>№ PI-2019-2911-0237</t>
  </si>
  <si>
    <t>Пукиянова Виктория Дмитриевна</t>
  </si>
  <si>
    <t>№ PI-2019-2911-0238</t>
  </si>
  <si>
    <t>Цвикер Кирилл Романович</t>
  </si>
  <si>
    <t>№ PI-2019-2911-0239</t>
  </si>
  <si>
    <t>Васильева Ольга Викторовна</t>
  </si>
  <si>
    <t>Наваренко Савелий Сергеевич</t>
  </si>
  <si>
    <t>Вехова Лариса Владимировна</t>
  </si>
  <si>
    <t>№ PI-2019-2911-0240</t>
  </si>
  <si>
    <t>Васькова Светлана Ивановна</t>
  </si>
  <si>
    <t>Васьков Николай Дмитриевич</t>
  </si>
  <si>
    <t>Федутинова Наталья Витальевна</t>
  </si>
  <si>
    <t>№ PI-2019-2911-0241</t>
  </si>
  <si>
    <t>Коряка Михаил Денисович</t>
  </si>
  <si>
    <t>№ PI-2019-2911-0242</t>
  </si>
  <si>
    <t>Миненко Анастасия Максимовна</t>
  </si>
  <si>
    <t>№ PI-2019-2911-0243</t>
  </si>
  <si>
    <t>Никольченко Анастасия Сергеевна</t>
  </si>
  <si>
    <t>№ PI-2019-2911-0244</t>
  </si>
  <si>
    <t>Орлов Дмитрий Алексеевич</t>
  </si>
  <si>
    <t>№ PI-2019-2911-0245</t>
  </si>
  <si>
    <t>Плитко София Андреевна</t>
  </si>
  <si>
    <t>№ PI-2019-2911-0246</t>
  </si>
  <si>
    <t>ВЕРЕТЕННИКОВА ТАТЬЯНА СЕРГЕЕВНА</t>
  </si>
  <si>
    <t>Белых Михаил Сергеевич</t>
  </si>
  <si>
    <t>Веретенникова Татьяна Сергеевна</t>
  </si>
  <si>
    <t>№ PI-2019-2911-0247</t>
  </si>
  <si>
    <t>Ветошкина Юлия Сергеевна</t>
  </si>
  <si>
    <t>Баранова Екатерина</t>
  </si>
  <si>
    <t>№ PI-2019-2911-0248</t>
  </si>
  <si>
    <t>Готовцева Ксения</t>
  </si>
  <si>
    <t xml:space="preserve">Ветошкина Юлия Сергеевна </t>
  </si>
  <si>
    <t>№ PI-2019-2911-0249</t>
  </si>
  <si>
    <t>Есина Есения</t>
  </si>
  <si>
    <t>№ PI-2019-2911-0250</t>
  </si>
  <si>
    <t>Изгагина Елена</t>
  </si>
  <si>
    <t>№ PI-2019-2911-0251</t>
  </si>
  <si>
    <t>Каштайкин Максим</t>
  </si>
  <si>
    <t>№ PI-2019-2911-0252</t>
  </si>
  <si>
    <t>Набиуллин Айден</t>
  </si>
  <si>
    <t>№ PI-2019-2911-0253</t>
  </si>
  <si>
    <t xml:space="preserve">Виноградова Регина Викторовна </t>
  </si>
  <si>
    <t>Боровская Валентина</t>
  </si>
  <si>
    <t xml:space="preserve">Битюкова Нина Анатольевна </t>
  </si>
  <si>
    <t>№ PI-2019-2911-0254</t>
  </si>
  <si>
    <t>Герасименко Елисей</t>
  </si>
  <si>
    <t>№ PI-2019-2911-0255</t>
  </si>
  <si>
    <t>Вислогузова Оксана Евгеньевна</t>
  </si>
  <si>
    <t>Бородин Фёдор Михайлович</t>
  </si>
  <si>
    <t>Синдеева Елена Васильевна, воспитатель</t>
  </si>
  <si>
    <t>№ PI-2019-2911-0256</t>
  </si>
  <si>
    <t>Гурин Даниил Владимирович</t>
  </si>
  <si>
    <t>Пустосёлова Наталья Михайловна, воспитатель</t>
  </si>
  <si>
    <t>№ PI-2019-2911-0257</t>
  </si>
  <si>
    <t>Довгаленко Ксения Евгеньевна</t>
  </si>
  <si>
    <t>Кожокина Любовь Николаевна, воспитатель</t>
  </si>
  <si>
    <t>№ PI-2019-2911-0258</t>
  </si>
  <si>
    <t>Катыхин Мирон Юрьевич</t>
  </si>
  <si>
    <t>Черных Татьяна Васильевна, учитель-дефектолог</t>
  </si>
  <si>
    <t>№ PI-2019-2911-0259</t>
  </si>
  <si>
    <t>Филимонов Артем Александрович</t>
  </si>
  <si>
    <t>Ушакова Юлия Сергеевна, воспитатель</t>
  </si>
  <si>
    <t>№ PI-2019-2911-0260</t>
  </si>
  <si>
    <t>Ханин Лев Павлович</t>
  </si>
  <si>
    <t>Золотых Людмила Валерьевна,  учитель-дефектолог</t>
  </si>
  <si>
    <t>№ PI-2019-2911-0261</t>
  </si>
  <si>
    <t>Власова Анастасия Олеговна</t>
  </si>
  <si>
    <t>Аринкина Анна Дмитриевна</t>
  </si>
  <si>
    <t>№ PI-2019-2911-0262</t>
  </si>
  <si>
    <t>Блюмкин Давид Артемович</t>
  </si>
  <si>
    <t>№ PI-2019-2911-0263</t>
  </si>
  <si>
    <t>Волкова Ольга Анатольевна</t>
  </si>
  <si>
    <t>Павлова Полина Павловна</t>
  </si>
  <si>
    <t>№ PI-2019-2911-0264</t>
  </si>
  <si>
    <t>Волкодав Ольга Станиславовна</t>
  </si>
  <si>
    <t>Валеев Артем Александрович</t>
  </si>
  <si>
    <t>№ PI-2019-2911-0265</t>
  </si>
  <si>
    <t>№ PI-2019-2911-0266</t>
  </si>
  <si>
    <t>Волошенко Елена Ивановна</t>
  </si>
  <si>
    <t>Бикмурзина Риана Альбертовна</t>
  </si>
  <si>
    <t>№ PI-2019-2911-0267</t>
  </si>
  <si>
    <t>Зиязова Ангелина Василевна</t>
  </si>
  <si>
    <t>№ PI-2019-2911-0268</t>
  </si>
  <si>
    <t xml:space="preserve">Кочелаева Дарья Владимировна </t>
  </si>
  <si>
    <t>№ PI-2019-2911-0269</t>
  </si>
  <si>
    <t>Петрова Варвара Алексеевна</t>
  </si>
  <si>
    <t>№ PI-2019-2911-0270</t>
  </si>
  <si>
    <t>Волынская Наталья Леонидовна</t>
  </si>
  <si>
    <t>Бобров Евгений Сергеевич</t>
  </si>
  <si>
    <t>Абакумова Татьяна Александровна</t>
  </si>
  <si>
    <t>№ PI-2019-2911-0271</t>
  </si>
  <si>
    <t>Боровков Глеб Романович</t>
  </si>
  <si>
    <t>Шиловская Регина Николаевна</t>
  </si>
  <si>
    <t>№ PI-2019-2911-0272</t>
  </si>
  <si>
    <t>Ерёмина Илона Максимовна</t>
  </si>
  <si>
    <t>№ PI-2019-2911-0273</t>
  </si>
  <si>
    <t>Ильина Алина Сергеевна</t>
  </si>
  <si>
    <t>№ PI-2019-2911-0274</t>
  </si>
  <si>
    <t>Калугин Дмитрий Александрович</t>
  </si>
  <si>
    <t>№ PI-2019-2911-0275</t>
  </si>
  <si>
    <t>Вольвака Елена Викторовна</t>
  </si>
  <si>
    <t>Бужужан Арсений Артемович</t>
  </si>
  <si>
    <t>Самохина Ирина Витальевна</t>
  </si>
  <si>
    <t>№ PI-2019-2911-0276</t>
  </si>
  <si>
    <t>Галенский Тимофей Сергеевич</t>
  </si>
  <si>
    <t>№ PI-2019-2911-0277</t>
  </si>
  <si>
    <t>Гончарова Виктория Витальевна</t>
  </si>
  <si>
    <t>№ PI-2019-2911-0278</t>
  </si>
  <si>
    <t>Иванник Анастасия Сергеевна</t>
  </si>
  <si>
    <t>Назарова Оксана Ивановна</t>
  </si>
  <si>
    <t>№ PI-2019-2911-0279</t>
  </si>
  <si>
    <t>Каплунова Екатерина Андреевна</t>
  </si>
  <si>
    <t>№ PI-2019-2911-0280</t>
  </si>
  <si>
    <t>Колесникова Ева Александровна</t>
  </si>
  <si>
    <t>№ PI-2019-2911-0281</t>
  </si>
  <si>
    <t>Першикова Екатерина Юрьевна</t>
  </si>
  <si>
    <t>№ PI-2019-2911-0282</t>
  </si>
  <si>
    <t>Петров Илья Сергеевич</t>
  </si>
  <si>
    <t>№ PI-2019-2911-0283</t>
  </si>
  <si>
    <t>Полянская Элина Дмитриевна</t>
  </si>
  <si>
    <t>№ PI-2019-2911-0284</t>
  </si>
  <si>
    <t>Шафранский Михаил Александрович</t>
  </si>
  <si>
    <t>№ PI-2019-2911-0285</t>
  </si>
  <si>
    <t>Воронова Екатерина Викторовна</t>
  </si>
  <si>
    <t>Бондарева  Алина Денисовна</t>
  </si>
  <si>
    <t>№ PI-2019-2911-0286</t>
  </si>
  <si>
    <t>Закиев  Иван Денисович</t>
  </si>
  <si>
    <t>№ PI-2019-2911-0287</t>
  </si>
  <si>
    <t>Кондратьева Валерия Максимовна</t>
  </si>
  <si>
    <t>№ PI-2019-2911-0288</t>
  </si>
  <si>
    <t>Вырвич Елена Николаевна</t>
  </si>
  <si>
    <t>Агеева Татьяна Вячеславовна</t>
  </si>
  <si>
    <t>Дежурных Елена Михайловна</t>
  </si>
  <si>
    <t>№ PI-2019-2911-0289</t>
  </si>
  <si>
    <t>Белкин Илья Алексеевич</t>
  </si>
  <si>
    <t>Гимадиева Гульнара Мансуровна</t>
  </si>
  <si>
    <t>№ PI-2019-2911-0290</t>
  </si>
  <si>
    <t>Березикова Виктория Петровна</t>
  </si>
  <si>
    <t>№ PI-2019-2911-0291</t>
  </si>
  <si>
    <t>Валетова Виолета Ярославовна</t>
  </si>
  <si>
    <t>№ PI-2019-2911-0292</t>
  </si>
  <si>
    <t>Васильева Александра Ивановна</t>
  </si>
  <si>
    <t>№ PI-2019-2911-0293</t>
  </si>
  <si>
    <t>Власов Роман Евгеньевич</t>
  </si>
  <si>
    <t>№ PI-2019-2911-0294</t>
  </si>
  <si>
    <t>Галкина Виктория Андреевна</t>
  </si>
  <si>
    <t>№ PI-2019-2911-0295</t>
  </si>
  <si>
    <t>Губайдуллина София Ильдаровна</t>
  </si>
  <si>
    <t>№ PI-2019-2911-0296</t>
  </si>
  <si>
    <t>Гусев Алексей Александрович</t>
  </si>
  <si>
    <t>№ PI-2019-2911-0297</t>
  </si>
  <si>
    <t>Ершова Валерия Сергеевна</t>
  </si>
  <si>
    <t>№ PI-2019-2911-0298</t>
  </si>
  <si>
    <t>Зиненко Александр Анатольевич</t>
  </si>
  <si>
    <t>№ PI-2019-2911-0299</t>
  </si>
  <si>
    <t>Кобец Артем Алексеевич</t>
  </si>
  <si>
    <t>№ PI-2019-2911-0300</t>
  </si>
  <si>
    <t>Кравчук София Александровна</t>
  </si>
  <si>
    <t>№ PI-2019-2911-0301</t>
  </si>
  <si>
    <t>Кузьминн Лев Александрович</t>
  </si>
  <si>
    <t>Бестемьянова Наталья Брониславовна</t>
  </si>
  <si>
    <t>№ PI-2019-2911-0302</t>
  </si>
  <si>
    <t>Лысенко Василиса Павловна</t>
  </si>
  <si>
    <t>№ PI-2019-2911-0303</t>
  </si>
  <si>
    <t>Мартиросян Лилия Барсеговна</t>
  </si>
  <si>
    <t>№ PI-2019-2911-0304</t>
  </si>
  <si>
    <t>Насырова Полина Евгеньевна</t>
  </si>
  <si>
    <t>№ PI-2019-2911-0305</t>
  </si>
  <si>
    <t>Ставропольцева Вера Руслановна</t>
  </si>
  <si>
    <t>№ PI-2019-2911-0306</t>
  </si>
  <si>
    <t>Фертых Анастасия Михайловна</t>
  </si>
  <si>
    <t>№ PI-2019-2911-0307</t>
  </si>
  <si>
    <t>Холодкова Ксения Станиславовна</t>
  </si>
  <si>
    <t>№ PI-2019-2911-0308</t>
  </si>
  <si>
    <t>Чернов Федор Антонович</t>
  </si>
  <si>
    <t>№ PI-2019-2911-0309</t>
  </si>
  <si>
    <t>Чулюкова Лилияна Романовна</t>
  </si>
  <si>
    <t>№ PI-2019-2911-0310</t>
  </si>
  <si>
    <t>Щекина София Николаевна</t>
  </si>
  <si>
    <t>№ PI-2019-2911-0311</t>
  </si>
  <si>
    <t>Гаврилюк Флюра Альбертовна</t>
  </si>
  <si>
    <t>Акбарова Шахризода Тоиржоновна</t>
  </si>
  <si>
    <t xml:space="preserve">Андросова Татьяна Сергеевна, Гаврилюк Флюра Альбертовна
</t>
  </si>
  <si>
    <t>№ PI-2019-2911-0312</t>
  </si>
  <si>
    <t>Флегонтова Алисия Борисовна</t>
  </si>
  <si>
    <t>№ PI-2019-2911-0313</t>
  </si>
  <si>
    <t>Чистякова Александра Павловна</t>
  </si>
  <si>
    <t>№ PI-2019-2911-0314</t>
  </si>
  <si>
    <t>Дронина Софья Александровна</t>
  </si>
  <si>
    <t>№ PI-2019-2911-0315</t>
  </si>
  <si>
    <t>Кретов Степан Иванович</t>
  </si>
  <si>
    <t>№ PI-2019-2911-0316</t>
  </si>
  <si>
    <t>Лупехин Максим Сергеевич</t>
  </si>
  <si>
    <t>№ PI-2019-2911-0317</t>
  </si>
  <si>
    <t>Овчинников Максим Александрович</t>
  </si>
  <si>
    <t>№ PI-2019-2911-0318</t>
  </si>
  <si>
    <t>Скворцов Александр Николаевич</t>
  </si>
  <si>
    <t>№ PI-2019-2911-0319</t>
  </si>
  <si>
    <t>Скворцов Сергей Владимирович</t>
  </si>
  <si>
    <t>№ PI-2019-2911-0320</t>
  </si>
  <si>
    <t>Хатунцева Мария Юрьевна</t>
  </si>
  <si>
    <t>№ PI-2019-2911-0321</t>
  </si>
  <si>
    <t>Чурсина Арина Александровна</t>
  </si>
  <si>
    <t>№ PI-2019-2911-0322</t>
  </si>
  <si>
    <t>Галимзянова Альбина Ринатовна</t>
  </si>
  <si>
    <t>Кузнецов Дмитрий Романович</t>
  </si>
  <si>
    <t>№ PI-2019-2911-0323</t>
  </si>
  <si>
    <t>Галкина Ольга Владимировна</t>
  </si>
  <si>
    <t>Гинатулина Диана Камильевна</t>
  </si>
  <si>
    <t>Сертификат участника</t>
  </si>
  <si>
    <t>№ PI-2019-2911-0324</t>
  </si>
  <si>
    <t>Казаковцева Анна Павловна</t>
  </si>
  <si>
    <t>№ PI-2019-2911-0325</t>
  </si>
  <si>
    <t>Кантемиров Жанат Кинжибаевич</t>
  </si>
  <si>
    <t>№ PI-2019-2911-0326</t>
  </si>
  <si>
    <t>Махова Дания Михайловна</t>
  </si>
  <si>
    <t>№ PI-2019-2911-0327</t>
  </si>
  <si>
    <t>Пономарева Маргарита Алексеевна</t>
  </si>
  <si>
    <t>№ PI-2019-2911-0328</t>
  </si>
  <si>
    <t>Попкова Александра Владимировна</t>
  </si>
  <si>
    <t>№ PI-2019-2911-0329</t>
  </si>
  <si>
    <t>Попов Максим Николаевич</t>
  </si>
  <si>
    <t>№ PI-2019-2911-0330</t>
  </si>
  <si>
    <t>Шаянов Аслан Арманович</t>
  </si>
  <si>
    <t>№ PI-2019-2911-0331</t>
  </si>
  <si>
    <t>Шаянов Чингиз Каирханович</t>
  </si>
  <si>
    <t>№ PI-2019-2911-0332</t>
  </si>
  <si>
    <t>Ярушина Екатерина Сергеевна</t>
  </si>
  <si>
    <t>№ PI-2019-2911-0333</t>
  </si>
  <si>
    <t>Гарбузова Ольга Анатольевна</t>
  </si>
  <si>
    <t>Чугрий Анастасия Алексеевна</t>
  </si>
  <si>
    <t>№ PI-2019-2911-0334</t>
  </si>
  <si>
    <t>Гарифуллина Алсу Вильсуровна</t>
  </si>
  <si>
    <t>Замалиева Алина Ренатовна</t>
  </si>
  <si>
    <t>№ PI-2019-2911-0335</t>
  </si>
  <si>
    <t xml:space="preserve">Гейн Татьяна Анатольевна </t>
  </si>
  <si>
    <t>Воробьёа Анастасия</t>
  </si>
  <si>
    <t>№ PI-2019-2911-0336</t>
  </si>
  <si>
    <t>Гильгенберг Елена Михайловна </t>
  </si>
  <si>
    <t>Беляева Алиса Александровна</t>
  </si>
  <si>
    <t>№ PI-2019-2911-0337</t>
  </si>
  <si>
    <t>Гильгенберг Елена Михайловна  </t>
  </si>
  <si>
    <t>Бессонова Любовь Геннадьевна</t>
  </si>
  <si>
    <t>№ PI-2019-2911-0338</t>
  </si>
  <si>
    <t>Ивашкевич Арина Николаевна</t>
  </si>
  <si>
    <t>№ PI-2019-2911-0339</t>
  </si>
  <si>
    <t>Килиян Сергей Михайлович</t>
  </si>
  <si>
    <t>№ PI-2019-2911-0340</t>
  </si>
  <si>
    <t>Хохлова Дарья Андреевна</t>
  </si>
  <si>
    <t>№ PI-2019-2911-0341</t>
  </si>
  <si>
    <t>Глущенко Елена Николаевна</t>
  </si>
  <si>
    <t>Коваленко Татьяна Владимировна</t>
  </si>
  <si>
    <t>№ PI-2019-2911-0342</t>
  </si>
  <si>
    <t xml:space="preserve">Лобынцева Софья Валерьевна </t>
  </si>
  <si>
    <t>№ PI-2019-2911-0343</t>
  </si>
  <si>
    <t>Музалевская Диана Юрьевна</t>
  </si>
  <si>
    <t>№ PI-2019-2911-0344</t>
  </si>
  <si>
    <t>Гонтарь Наталья Евгеньевна</t>
  </si>
  <si>
    <t>Алексеева Ярослава Ивановна</t>
  </si>
  <si>
    <t>№ PI-2019-2911-0345</t>
  </si>
  <si>
    <t>Гончарук Ольга Николаевна</t>
  </si>
  <si>
    <t>Сорокин Илья Александрович</t>
  </si>
  <si>
    <t>№ PI-2019-2911-0346</t>
  </si>
  <si>
    <t>Грекова Марина Юрьевна</t>
  </si>
  <si>
    <t>Бритвенкова Василиса Артёмовна</t>
  </si>
  <si>
    <t>Юденкова Нина  Владимировна</t>
  </si>
  <si>
    <t>№ PI-2019-2911-0347</t>
  </si>
  <si>
    <t>Гусева Виктория Ильинична</t>
  </si>
  <si>
    <t>Игнатова Лариса Анатольевна</t>
  </si>
  <si>
    <t>№ PI-2019-2911-0348</t>
  </si>
  <si>
    <t>Заборская Маргарита Александровна</t>
  </si>
  <si>
    <t>№ PI-2019-2911-0349</t>
  </si>
  <si>
    <t>Колодина Эвелина Евгеньевна</t>
  </si>
  <si>
    <t>№ PI-2019-2911-0350</t>
  </si>
  <si>
    <t>Копочевская Маргарита Юрьевна</t>
  </si>
  <si>
    <t>№ PI-2019-2911-0351</t>
  </si>
  <si>
    <t>Коротан Полина Константиновна</t>
  </si>
  <si>
    <t>№ PI-2019-2911-0352</t>
  </si>
  <si>
    <t>Кувшинова София Максимовна</t>
  </si>
  <si>
    <t>№ PI-2019-2911-0353</t>
  </si>
  <si>
    <t>Меронов Никита Максимович</t>
  </si>
  <si>
    <t>№ PI-2019-2911-0354</t>
  </si>
  <si>
    <t>№ PI-2019-2911-0355</t>
  </si>
  <si>
    <t>Сыроватская Софья Александровна</t>
  </si>
  <si>
    <t>№ PI-2019-2911-0356</t>
  </si>
  <si>
    <t>Швецова Арина Артёмовна</t>
  </si>
  <si>
    <t>№ PI-2019-2911-0357</t>
  </si>
  <si>
    <t>Григорьева Ольга Николаевна</t>
  </si>
  <si>
    <t>Поляков Никита</t>
  </si>
  <si>
    <t>№ PI-2019-2911-0358</t>
  </si>
  <si>
    <t>Преображенский Артём</t>
  </si>
  <si>
    <t>№ PI-2019-2911-0359</t>
  </si>
  <si>
    <t>Савкина Аня</t>
  </si>
  <si>
    <t>№ PI-2019-2911-0360</t>
  </si>
  <si>
    <t>Гридневская Елена Алексеевна</t>
  </si>
  <si>
    <t>Гайсаров Ильнар Рушанович</t>
  </si>
  <si>
    <t>№ PI-2019-2911-0361</t>
  </si>
  <si>
    <t>Горбатова Полина Андреевна</t>
  </si>
  <si>
    <t>Мухаматова Надежда Вадимовна</t>
  </si>
  <si>
    <t>№ PI-2019-2911-0362</t>
  </si>
  <si>
    <t>Камалетдинова Диана Руслановна</t>
  </si>
  <si>
    <t>№ PI-2019-2911-0363</t>
  </si>
  <si>
    <t>Козлов Кирилл Иванович</t>
  </si>
  <si>
    <t>№ PI-2019-2911-0364</t>
  </si>
  <si>
    <t>Петров Егор Константинович</t>
  </si>
  <si>
    <t>№ PI-2019-2911-0365</t>
  </si>
  <si>
    <t>Розлач Елизавета Антоновна</t>
  </si>
  <si>
    <t>№ PI-2019-2911-0366</t>
  </si>
  <si>
    <t>Сибагатуллин Ислам Рамилевич</t>
  </si>
  <si>
    <t>№ PI-2019-2911-0367</t>
  </si>
  <si>
    <t>Шеметов Игнат Романович</t>
  </si>
  <si>
    <t>Гридневская Елена Алекссевна</t>
  </si>
  <si>
    <t>№ PI-2019-2911-0368</t>
  </si>
  <si>
    <t>Гришаева Светлана Васильевна,Черных Юлия Анатольевна</t>
  </si>
  <si>
    <t>Бельчиков Степан</t>
  </si>
  <si>
    <t>№ PI-2019-2911-0369</t>
  </si>
  <si>
    <t>Раевский Егор</t>
  </si>
  <si>
    <t>№ PI-2019-2911-0370</t>
  </si>
  <si>
    <t>Гришкан Елена Владимировна</t>
  </si>
  <si>
    <t>Аракелян Тигран</t>
  </si>
  <si>
    <t>№ PI-2019-2911-0371</t>
  </si>
  <si>
    <t>Гук Любовь Николаевна</t>
  </si>
  <si>
    <t>Авзалов Рамазан</t>
  </si>
  <si>
    <t>Сайфутдинова Минегол Азатовна</t>
  </si>
  <si>
    <t>№ PI-2019-2911-0372</t>
  </si>
  <si>
    <t>Бахтеев Амир</t>
  </si>
  <si>
    <t>№ PI-2019-2911-0373</t>
  </si>
  <si>
    <t>Мирный Егор</t>
  </si>
  <si>
    <t>Фазлыева Алсу Рафиковна</t>
  </si>
  <si>
    <t>№ PI-2019-2911-0374</t>
  </si>
  <si>
    <t>Олешко Марк</t>
  </si>
  <si>
    <t>№ PI-2019-2911-0375</t>
  </si>
  <si>
    <t>Саттаров Азамат</t>
  </si>
  <si>
    <t>№ PI-2019-2911-0376</t>
  </si>
  <si>
    <t>Терентьев Никита</t>
  </si>
  <si>
    <t>Смирнова Наталья Александровна, Богославская Елена Митрофановна</t>
  </si>
  <si>
    <t>№ PI-2019-2911-0377</t>
  </si>
  <si>
    <t>Хуснутдинова Риана</t>
  </si>
  <si>
    <t>№ PI-2019-2911-0378</t>
  </si>
  <si>
    <t>Яковлева Ульяна</t>
  </si>
  <si>
    <t>№ PI-2019-2911-0379</t>
  </si>
  <si>
    <t>Гулакова Екатерина Владимировна</t>
  </si>
  <si>
    <t>Гулакова Оксана Владимировна</t>
  </si>
  <si>
    <t>№ PI-2019-2911-0380</t>
  </si>
  <si>
    <t>Гуляйкина Ольга Николаевна</t>
  </si>
  <si>
    <t>Гуляйкин Николай Алексеевич</t>
  </si>
  <si>
    <t>№ PI-2019-2911-0381</t>
  </si>
  <si>
    <t>Гумерова Лилия Ринатовна</t>
  </si>
  <si>
    <t>Бикмеев Радмир Азаматович</t>
  </si>
  <si>
    <t>№ PI-2019-2911-0382</t>
  </si>
  <si>
    <t>Искужин Амин Юлаевич</t>
  </si>
  <si>
    <t>№ PI-2019-2911-0383</t>
  </si>
  <si>
    <t>Кротова Анастасия Сергеевна</t>
  </si>
  <si>
    <t>№ PI-2019-2911-0384</t>
  </si>
  <si>
    <t>Магазова Камила Тимуровна</t>
  </si>
  <si>
    <t>№ PI-2019-2911-0385</t>
  </si>
  <si>
    <t>Самарцева Полина Васильевна</t>
  </si>
  <si>
    <t>№ PI-2019-2911-0386</t>
  </si>
  <si>
    <t>Тимербаев Арслан Ильшатович</t>
  </si>
  <si>
    <t>№ PI-2019-2911-0387</t>
  </si>
  <si>
    <t>Файзуллин Тагир Альбертович</t>
  </si>
  <si>
    <t>№ PI-2019-2911-0388</t>
  </si>
  <si>
    <t>Юланова София Ильдаровна</t>
  </si>
  <si>
    <t>№ PI-2019-2911-0389</t>
  </si>
  <si>
    <t>Гыту Татьяна Петровна</t>
  </si>
  <si>
    <t>Богданов Дмитрий Витальевич</t>
  </si>
  <si>
    <t>№ PI-2019-2911-0390</t>
  </si>
  <si>
    <t>Данилова Лариса Леонидовна</t>
  </si>
  <si>
    <t>Ильина Яна Юрьевна</t>
  </si>
  <si>
    <t>№ PI-2019-2911-0391</t>
  </si>
  <si>
    <t>Степанова Анастасия Алексеевна</t>
  </si>
  <si>
    <t>№ PI-2019-2911-0392</t>
  </si>
  <si>
    <t>Даньшина Оксана Владимировна</t>
  </si>
  <si>
    <t>Богомолов Павел Андреевич</t>
  </si>
  <si>
    <t>Зотова Татьяна Евгеньевна</t>
  </si>
  <si>
    <t>№ PI-2019-2911-0393</t>
  </si>
  <si>
    <t>Бойченко Кирилл Юрьевич</t>
  </si>
  <si>
    <t>№ PI-2019-2911-0394</t>
  </si>
  <si>
    <t>Насонова Татьяна Александровна</t>
  </si>
  <si>
    <t>№ PI-2019-2911-0395</t>
  </si>
  <si>
    <t>Сидорова Олеся Евгеньевна</t>
  </si>
  <si>
    <t>Жданкина Елена Валерьевна</t>
  </si>
  <si>
    <t>№ PI-2019-2911-0396</t>
  </si>
  <si>
    <t>Чеботарёв Кирилл Эдуардович</t>
  </si>
  <si>
    <t>№ PI-2019-2911-0397</t>
  </si>
  <si>
    <t>Даянова Светлана Михайловна</t>
  </si>
  <si>
    <t>Абдрахманова Эвелина</t>
  </si>
  <si>
    <t>№ PI-2019-2911-0398</t>
  </si>
  <si>
    <t xml:space="preserve">Арсланов Аскар </t>
  </si>
  <si>
    <t>№ PI-2019-2911-0399</t>
  </si>
  <si>
    <t xml:space="preserve">Васильева Александра </t>
  </si>
  <si>
    <t>№ PI-2019-2911-0400</t>
  </si>
  <si>
    <t>Дуйсенов Асхат Алексеевич</t>
  </si>
  <si>
    <t>№ PI-2019-2911-0401</t>
  </si>
  <si>
    <t>Закиров Руслан Артурович</t>
  </si>
  <si>
    <t>№ PI-2019-2911-0402</t>
  </si>
  <si>
    <t xml:space="preserve">Сайфуллин Руслан </t>
  </si>
  <si>
    <t>№ PI-2019-2911-0403</t>
  </si>
  <si>
    <t xml:space="preserve">Семенов Михаил </t>
  </si>
  <si>
    <t>№ PI-2019-2911-0404</t>
  </si>
  <si>
    <t xml:space="preserve">Чванов Павел </t>
  </si>
  <si>
    <t>№ PI-2019-2911-0405</t>
  </si>
  <si>
    <t>Шарафутдинов Дамир Айдарович</t>
  </si>
  <si>
    <t>№ PI-2019-2911-0406</t>
  </si>
  <si>
    <t>Шарипов Тагир Ильдарович</t>
  </si>
  <si>
    <t>№ PI-2019-2911-0407</t>
  </si>
  <si>
    <t>Дедкова Елена Викторовна</t>
  </si>
  <si>
    <t>Бердникова Афина Алексеевна</t>
  </si>
  <si>
    <t>№ PI-2019-2911-0408</t>
  </si>
  <si>
    <t>Бухарова София Вадимовна</t>
  </si>
  <si>
    <t>№ PI-2019-2911-0409</t>
  </si>
  <si>
    <t>Вагина Мария Павловна</t>
  </si>
  <si>
    <t>№ PI-2019-2911-0410</t>
  </si>
  <si>
    <t>Муршель Макар Юрьевич</t>
  </si>
  <si>
    <t>№ PI-2019-2911-0411</t>
  </si>
  <si>
    <t>Недайводин Ярослав Николаевич</t>
  </si>
  <si>
    <t>№ PI-2019-2911-0412</t>
  </si>
  <si>
    <t>Демидова Татьяна Витальевна</t>
  </si>
  <si>
    <t>Демидов Павел Максимович</t>
  </si>
  <si>
    <t>№ PI-2019-2911-0413</t>
  </si>
  <si>
    <t>Денисова Анна Сергеевна</t>
  </si>
  <si>
    <t>Расов Марк</t>
  </si>
  <si>
    <t>№ PI-2019-2911-0414</t>
  </si>
  <si>
    <t>Джазова Фатима Хасановна</t>
  </si>
  <si>
    <t>Клепцова Софья</t>
  </si>
  <si>
    <t>№ PI-2019-2911-0415</t>
  </si>
  <si>
    <t>Самодумцева Софья</t>
  </si>
  <si>
    <t>№ PI-2019-2911-0416</t>
  </si>
  <si>
    <t>Сылка Виктор</t>
  </si>
  <si>
    <t>№ PI-2019-2911-0417</t>
  </si>
  <si>
    <t>Шалласуева Камила</t>
  </si>
  <si>
    <t xml:space="preserve">Джазова Фатима Хасановна </t>
  </si>
  <si>
    <t>№ PI-2019-2911-0418</t>
  </si>
  <si>
    <t>Шолохова Настя</t>
  </si>
  <si>
    <t>№ PI-2019-2911-0419</t>
  </si>
  <si>
    <t>Дмитриева Татьяна Михайловна</t>
  </si>
  <si>
    <t>Корнеев Роман Романович</t>
  </si>
  <si>
    <t>№ PI-2019-2911-0420</t>
  </si>
  <si>
    <t xml:space="preserve">Домошонкина Елена Витальевна </t>
  </si>
  <si>
    <t>Кочеев Кирилл Евгеньевич</t>
  </si>
  <si>
    <t xml:space="preserve">Домошонкина Ольга Павловна </t>
  </si>
  <si>
    <t>№ PI-2019-2911-0421</t>
  </si>
  <si>
    <t xml:space="preserve">Кочеева Любовь Алексеевна </t>
  </si>
  <si>
    <t>№ PI-2019-2911-0422</t>
  </si>
  <si>
    <t>Муратов Матвей Сергеевич</t>
  </si>
  <si>
    <t>Домошонкина Елена Витальевна</t>
  </si>
  <si>
    <t>№ PI-2019-2911-0423</t>
  </si>
  <si>
    <t xml:space="preserve">Никифоров Максим Николаевич </t>
  </si>
  <si>
    <t>№ PI-2019-2911-0424</t>
  </si>
  <si>
    <t>Овчинников Кирилл Алексеевич</t>
  </si>
  <si>
    <t>Домошонкина Ольга Павловна</t>
  </si>
  <si>
    <t>№ PI-2019-2911-0425</t>
  </si>
  <si>
    <t xml:space="preserve">Овчинникова Дарья Андреевна </t>
  </si>
  <si>
    <t>№ PI-2019-2911-0426</t>
  </si>
  <si>
    <t xml:space="preserve">Овчинникова Татьяна Ильинична </t>
  </si>
  <si>
    <t>№ PI-2019-2911-0427</t>
  </si>
  <si>
    <t>Пашков Александр Олегович</t>
  </si>
  <si>
    <t>№ PI-2019-2911-0428</t>
  </si>
  <si>
    <t xml:space="preserve">Шестопалов Андрей Михайлович </t>
  </si>
  <si>
    <t>№ PI-2019-2911-0429</t>
  </si>
  <si>
    <t>Дрога Анна Владимировна</t>
  </si>
  <si>
    <t>Жилин Максим Федорович</t>
  </si>
  <si>
    <t>Проститова Ирина Александровна</t>
  </si>
  <si>
    <t>№ PI-2019-2911-0430</t>
  </si>
  <si>
    <t>Рублева Дарья Вячеславовна</t>
  </si>
  <si>
    <t>Бабченко Надежда Александровна</t>
  </si>
  <si>
    <t>№ PI-2019-2911-0431</t>
  </si>
  <si>
    <t>Дронова Маргарита Викторовна</t>
  </si>
  <si>
    <t>Капустянов Дмитрий Максимович</t>
  </si>
  <si>
    <t>Ракитянская Галина Витальевна</t>
  </si>
  <si>
    <t>№ PI-2019-2911-0432</t>
  </si>
  <si>
    <t>Мартынов Илья Семенович</t>
  </si>
  <si>
    <t>№ PI-2019-2911-0433</t>
  </si>
  <si>
    <t>Мишин Матвей Михайлович</t>
  </si>
  <si>
    <t>Ложкина Ирина Михайловна</t>
  </si>
  <si>
    <t>№ PI-2019-2911-0434</t>
  </si>
  <si>
    <t>Черкашин Михаил Александрович</t>
  </si>
  <si>
    <t>№ PI-2019-2911-0435</t>
  </si>
  <si>
    <t>Шилов Давид Алексеевич</t>
  </si>
  <si>
    <t>№ PI-2019-2911-0436</t>
  </si>
  <si>
    <t>Дронова Татьяна Алексеевна</t>
  </si>
  <si>
    <t>Волкова Юлия Денисовна</t>
  </si>
  <si>
    <t>№ PI-2019-2911-0437</t>
  </si>
  <si>
    <t>Игнатченко Анастасия Денисовна</t>
  </si>
  <si>
    <t>№ PI-2019-2911-0438</t>
  </si>
  <si>
    <t>Каднова Екатерина Николаевна</t>
  </si>
  <si>
    <t>№ PI-2019-2911-0439</t>
  </si>
  <si>
    <t>Ковтунова Екатерина Сергеевна</t>
  </si>
  <si>
    <t>№ PI-2019-2911-0440</t>
  </si>
  <si>
    <t>Фролов Алексей Сергеевич</t>
  </si>
  <si>
    <t>№ PI-2019-2911-0441</t>
  </si>
  <si>
    <t>Друзякина Елена Васильевна</t>
  </si>
  <si>
    <t>Бессмертный Григорий</t>
  </si>
  <si>
    <t>Лященко Анна Николаевна</t>
  </si>
  <si>
    <t>№ PI-2019-2911-0442</t>
  </si>
  <si>
    <t>Губарева  Дарья  Максимовна</t>
  </si>
  <si>
    <t>Тюрина Елена Владимировна</t>
  </si>
  <si>
    <t>№ PI-2019-2911-0443</t>
  </si>
  <si>
    <t>Кисляк Кирилл</t>
  </si>
  <si>
    <t>№ PI-2019-2911-0444</t>
  </si>
  <si>
    <t>Клименко Дарья</t>
  </si>
  <si>
    <t>№ PI-2019-2911-0445</t>
  </si>
  <si>
    <t>Маклецова Софья</t>
  </si>
  <si>
    <t>№ PI-2019-2911-0446</t>
  </si>
  <si>
    <t>Разинкина Анна</t>
  </si>
  <si>
    <t>№ PI-2019-2911-0447</t>
  </si>
  <si>
    <t>Дьячкова Елена Александровна</t>
  </si>
  <si>
    <t>Вдовин Николай Андреевич</t>
  </si>
  <si>
    <t>Иванова Екатерина Александровна</t>
  </si>
  <si>
    <t>№ PI-2019-2911-0448</t>
  </si>
  <si>
    <t>Гришунина Василиса Романовна</t>
  </si>
  <si>
    <t>№ PI-2019-2911-0449</t>
  </si>
  <si>
    <t>Иванов Егор Ильич</t>
  </si>
  <si>
    <t>Иванова Галина Николаевна</t>
  </si>
  <si>
    <t>№ PI-2019-2911-0450</t>
  </si>
  <si>
    <t>Иванова Елизавета Антоновна</t>
  </si>
  <si>
    <t>№ PI-2019-2911-0451</t>
  </si>
  <si>
    <t>Ищук Артур Олегович</t>
  </si>
  <si>
    <t>№ PI-2019-2911-0452</t>
  </si>
  <si>
    <t>Кузьмина Ульяна Ильинична</t>
  </si>
  <si>
    <t>Павлова Александра Анатольевна</t>
  </si>
  <si>
    <t>№ PI-2019-2911-0453</t>
  </si>
  <si>
    <t>Лихачёв Ярослав Алексеевич</t>
  </si>
  <si>
    <t>№ PI-2019-2911-0454</t>
  </si>
  <si>
    <t>Максимов Георгий Александрович</t>
  </si>
  <si>
    <t>№ PI-2019-2911-0455</t>
  </si>
  <si>
    <t>Максимова Таисия Александровна</t>
  </si>
  <si>
    <t>№ PI-2019-2911-0456</t>
  </si>
  <si>
    <t>Рыбина Фаина Игоревна</t>
  </si>
  <si>
    <t>№ PI-2019-2911-0457</t>
  </si>
  <si>
    <t>Смирнова Елизавета Андреевна</t>
  </si>
  <si>
    <t>№ PI-2019-2911-0458</t>
  </si>
  <si>
    <t>Старовойтова Василина Витальевна</t>
  </si>
  <si>
    <t>№ PI-2019-2911-0459</t>
  </si>
  <si>
    <t>Терезанов Денис Олегович</t>
  </si>
  <si>
    <t>№ PI-2019-2911-0460</t>
  </si>
  <si>
    <t>Умецкая Юлия Михайловна</t>
  </si>
  <si>
    <t>№ PI-2019-2911-0461</t>
  </si>
  <si>
    <t>Хисайнзода Хадисаи Далер</t>
  </si>
  <si>
    <t>№ PI-2019-2911-0462</t>
  </si>
  <si>
    <t>Ципан Ника Вячеславовна</t>
  </si>
  <si>
    <t>№ PI-2019-2911-0463</t>
  </si>
  <si>
    <t>Шубин Артём Сергеевич</t>
  </si>
  <si>
    <t>№ PI-2019-2911-0464</t>
  </si>
  <si>
    <t>Евгелеская Надежда Владимировна </t>
  </si>
  <si>
    <t>Амирян Екатерина Николаевна </t>
  </si>
  <si>
    <t>Евгелевская Надежда Владимировна </t>
  </si>
  <si>
    <t>№ PI-2019-2911-0465</t>
  </si>
  <si>
    <t>Гомонов Кирилл Владиславович</t>
  </si>
  <si>
    <t>№ PI-2019-2911-0466</t>
  </si>
  <si>
    <t>Демчук Артём  Олегович</t>
  </si>
  <si>
    <t>№ PI-2019-2911-0467</t>
  </si>
  <si>
    <t>Жарова Кира Апександровна</t>
  </si>
  <si>
    <t>№ PI-2019-2911-0468</t>
  </si>
  <si>
    <t>Калмыков Александр Михайлович</t>
  </si>
  <si>
    <t>№ PI-2019-2911-0469</t>
  </si>
  <si>
    <t>Пиховкина Кира Евгеньевна </t>
  </si>
  <si>
    <t>№ PI-2019-2911-0470</t>
  </si>
  <si>
    <t xml:space="preserve">Протасов Глеб Максимович </t>
  </si>
  <si>
    <t>№ PI-2019-2911-0471</t>
  </si>
  <si>
    <t>Сидоров Кирилл Алексеевич </t>
  </si>
  <si>
    <t>№ PI-2019-2911-0472</t>
  </si>
  <si>
    <t>Ситникова Мия Геннадьевна </t>
  </si>
  <si>
    <t>№ PI-2019-2911-0473</t>
  </si>
  <si>
    <t>Цыкина Полина Александровна </t>
  </si>
  <si>
    <t>№ PI-2019-2911-0474</t>
  </si>
  <si>
    <t>Черняк Анастасия Михайловна</t>
  </si>
  <si>
    <t>№ PI-2019-2911-0475</t>
  </si>
  <si>
    <t>Евдакова Таисия Юрьевна</t>
  </si>
  <si>
    <t>Галушко Екатерина Алексеевна</t>
  </si>
  <si>
    <t xml:space="preserve">Ялунина Татьяна Ивановна, Шеванова Ирина Николаевна
</t>
  </si>
  <si>
    <t>№ PI-2019-2911-0476</t>
  </si>
  <si>
    <t>Ежокина Наталья Николаевна</t>
  </si>
  <si>
    <t>Иванишина Евгения</t>
  </si>
  <si>
    <t>№ PI-2019-2911-0477</t>
  </si>
  <si>
    <t>Лебедев Дмитрий</t>
  </si>
  <si>
    <t>№ PI-2019-2911-0478</t>
  </si>
  <si>
    <t>Силкина Виктория</t>
  </si>
  <si>
    <t>№ PI-2019-2911-0479</t>
  </si>
  <si>
    <t>Елизарова Наталья Михайловна</t>
  </si>
  <si>
    <t>Конева Виктория Алексеевна</t>
  </si>
  <si>
    <t>№ PI-2019-2911-0480</t>
  </si>
  <si>
    <t>Ёлкина Ирина Владимировна</t>
  </si>
  <si>
    <t>Литвиненко Маша</t>
  </si>
  <si>
    <t> Ёлкина Ирина Владимировна</t>
  </si>
  <si>
    <t>№ PI-2019-2911-0481</t>
  </si>
  <si>
    <t>Еремеева Мария Петровна</t>
  </si>
  <si>
    <t>Каверин Виталий Вячеславович</t>
  </si>
  <si>
    <t>Фризен Наталья Борисовна</t>
  </si>
  <si>
    <t>№ PI-2019-2911-0482</t>
  </si>
  <si>
    <t>Калишкина Дарина Дмитриевна</t>
  </si>
  <si>
    <t>Жидкова Мария Михайловна</t>
  </si>
  <si>
    <t>№ PI-2019-2911-0483</t>
  </si>
  <si>
    <t>Квятковская Алиса Ильинична</t>
  </si>
  <si>
    <t>№ PI-2019-2911-0484</t>
  </si>
  <si>
    <t>Лихолет Софья Алексеевна</t>
  </si>
  <si>
    <t>№ PI-2019-2911-0485</t>
  </si>
  <si>
    <t>Стреляев Константин Сергеевич</t>
  </si>
  <si>
    <t>№ PI-2019-2911-0486</t>
  </si>
  <si>
    <t>Шпаковская Анастасия Константиновна</t>
  </si>
  <si>
    <t>№ PI-2019-2911-0487</t>
  </si>
  <si>
    <t>Жданова Татьяна Георгиевна</t>
  </si>
  <si>
    <t>Шутова Маргарита Сергеевна</t>
  </si>
  <si>
    <t>Гордиенко Наталья Дмитриевна</t>
  </si>
  <si>
    <t>№ PI-2019-2911-0488</t>
  </si>
  <si>
    <t>Жеребцова Екатерина Юрьевна</t>
  </si>
  <si>
    <t>Ивашененко Александра  Сергеевна</t>
  </si>
  <si>
    <t>Жигун Светлана Ивановна</t>
  </si>
  <si>
    <t>№ PI-2019-2911-0490</t>
  </si>
  <si>
    <t>Ефименко Матвей Олегович</t>
  </si>
  <si>
    <t>№ PI-2019-2911-0491</t>
  </si>
  <si>
    <t>Прокофьев Владислав Андреевич</t>
  </si>
  <si>
    <t>№ PI-2019-2911-0492</t>
  </si>
  <si>
    <t>Филимонова Вероника Максимовна</t>
  </si>
  <si>
    <t>Кавитова Виктория Ивановна</t>
  </si>
  <si>
    <t>№ PI-2019-2911-0493</t>
  </si>
  <si>
    <t>Шакирзянова Кира Тимуровна</t>
  </si>
  <si>
    <t>Пичужкина Вероника Алексеевна</t>
  </si>
  <si>
    <t>№ PI-2019-2911-0494</t>
  </si>
  <si>
    <t>Журавлева Ольга Михайловна</t>
  </si>
  <si>
    <t>Матиташвили  Давид Бесикович</t>
  </si>
  <si>
    <t>№ PI-2019-2911-0495</t>
  </si>
  <si>
    <t xml:space="preserve">Жучкова Светлана Анатольевна, Обеленец Ирина Владимировна, Семилетко Надежда Давыдовна
</t>
  </si>
  <si>
    <t>Бондаренко Семен Алексеевич</t>
  </si>
  <si>
    <t>Обеленец Ирина Владимировна</t>
  </si>
  <si>
    <t>№ PI-2019-2911-0496</t>
  </si>
  <si>
    <t>Джураева София Хушоваровна</t>
  </si>
  <si>
    <t>Семилетко Надежда Давыдовна</t>
  </si>
  <si>
    <t>№ PI-2019-2911-0497</t>
  </si>
  <si>
    <t>Иванникова Виктория Сергеевна</t>
  </si>
  <si>
    <t>№ PI-2019-2911-0498</t>
  </si>
  <si>
    <t>Кутасов Ярослав Артемович</t>
  </si>
  <si>
    <t>№ PI-2019-2911-0499</t>
  </si>
  <si>
    <t>Морозова Мария Семеновна</t>
  </si>
  <si>
    <t>№ PI-2019-2911-0500</t>
  </si>
  <si>
    <t>Мошнягул Дмитрий Сергеевич</t>
  </si>
  <si>
    <t>№ PI-2019-2911-0501</t>
  </si>
  <si>
    <t>Мухамадеева Алена Денисовна</t>
  </si>
  <si>
    <t>№ PI-2019-2911-0502</t>
  </si>
  <si>
    <t>Павлов Даниил Евгеньевич</t>
  </si>
  <si>
    <t>№ PI-2019-2911-0503</t>
  </si>
  <si>
    <t>Петренко Дарья Александровна</t>
  </si>
  <si>
    <t>№ PI-2019-2911-0504</t>
  </si>
  <si>
    <t>Сабиров Усман Мавлянбекович</t>
  </si>
  <si>
    <t>№ PI-2019-2911-0505</t>
  </si>
  <si>
    <t>Семилетко Кирилл Андреевич</t>
  </si>
  <si>
    <t>№ PI-2019-2911-0506</t>
  </si>
  <si>
    <t>Сулима Михаил Юрьевич</t>
  </si>
  <si>
    <t>№ PI-2019-2911-0507</t>
  </si>
  <si>
    <t>Тихонова Сабина Денисовна</t>
  </si>
  <si>
    <t>№ PI-2019-2911-0508</t>
  </si>
  <si>
    <t>Токарева Мария Максимовна</t>
  </si>
  <si>
    <t>№ PI-2019-2911-0509</t>
  </si>
  <si>
    <t>Усманов Руслан Рашидович</t>
  </si>
  <si>
    <t>№ PI-2019-2911-0510</t>
  </si>
  <si>
    <t>Усцов Лев Павлович</t>
  </si>
  <si>
    <t>№ PI-2019-2911-0511</t>
  </si>
  <si>
    <t>Федосеев Дмитрий Максимович</t>
  </si>
  <si>
    <t>№ PI-2019-2911-0512</t>
  </si>
  <si>
    <t>Чуякова Варвара Денисовна</t>
  </si>
  <si>
    <t>№ PI-2019-2911-0513</t>
  </si>
  <si>
    <t>Заварзина Наталья Вячеславовна</t>
  </si>
  <si>
    <t>Постникова Мария Михайловна</t>
  </si>
  <si>
    <t>№ PI-2019-2911-0514</t>
  </si>
  <si>
    <t>Завильская Светлана Анатольевна</t>
  </si>
  <si>
    <t>Баданин Тимофей</t>
  </si>
  <si>
    <t>Жданова Наталья Анатольевна</t>
  </si>
  <si>
    <t>№ PI-2019-2911-0515</t>
  </si>
  <si>
    <t>Болтин Данил</t>
  </si>
  <si>
    <t>Присмотрова Светлана Борисовна</t>
  </si>
  <si>
    <t>№ PI-2019-2911-0516</t>
  </si>
  <si>
    <t>Бритенков Александр</t>
  </si>
  <si>
    <t>Певнева Светлана Александровна</t>
  </si>
  <si>
    <t>№ PI-2019-2911-0517</t>
  </si>
  <si>
    <t>Ваколюк Платон</t>
  </si>
  <si>
    <t>№ PI-2019-2911-0518</t>
  </si>
  <si>
    <t>Волкова Александра</t>
  </si>
  <si>
    <t>Черемных Екатерина Геннадьевна</t>
  </si>
  <si>
    <t>№ PI-2019-2911-0519</t>
  </si>
  <si>
    <t>Воробьёв Никита</t>
  </si>
  <si>
    <t>№ PI-2019-2911-0520</t>
  </si>
  <si>
    <t>Детков Герман</t>
  </si>
  <si>
    <t>Плисковская Елена Николаевна</t>
  </si>
  <si>
    <t>№ PI-2019-2911-0521</t>
  </si>
  <si>
    <t>Домнина Дарья</t>
  </si>
  <si>
    <t>Карманова Ольга Николаевна</t>
  </si>
  <si>
    <t>№ PI-2019-2911-0522</t>
  </si>
  <si>
    <t>Ерофеева Софья</t>
  </si>
  <si>
    <t>Токарева Ирина Авазовна</t>
  </si>
  <si>
    <t>№ PI-2019-2911-0523</t>
  </si>
  <si>
    <t>Ершова Ксения</t>
  </si>
  <si>
    <t>№ PI-2019-2911-0524</t>
  </si>
  <si>
    <t>Желнин Артём</t>
  </si>
  <si>
    <t>№ PI-2019-2911-0525</t>
  </si>
  <si>
    <t>Зинкичев Илья</t>
  </si>
  <si>
    <t>№ PI-2019-2911-0526</t>
  </si>
  <si>
    <t>Климов Тимофей</t>
  </si>
  <si>
    <t>Чаплыгина Татьяна Игоревна</t>
  </si>
  <si>
    <t>№ PI-2019-2911-0527</t>
  </si>
  <si>
    <t>Козлова Вероника</t>
  </si>
  <si>
    <t>№ PI-2019-2911-0528</t>
  </si>
  <si>
    <t>Колобков Семён</t>
  </si>
  <si>
    <t>№ PI-2019-2911-0529</t>
  </si>
  <si>
    <t>Кондратьева Алина</t>
  </si>
  <si>
    <t>№ PI-2019-2911-0530</t>
  </si>
  <si>
    <t>Копанев Макар</t>
  </si>
  <si>
    <t>№ PI-2019-2911-0531</t>
  </si>
  <si>
    <t>Кульгаева Алисия</t>
  </si>
  <si>
    <t>№ PI-2019-2911-0532</t>
  </si>
  <si>
    <t>Матвеев Матвей</t>
  </si>
  <si>
    <t>№ PI-2019-2911-0533</t>
  </si>
  <si>
    <t>Морозова Кира</t>
  </si>
  <si>
    <t>№ PI-2019-2911-0534</t>
  </si>
  <si>
    <t>Ольховиков Дмитрий</t>
  </si>
  <si>
    <t>№ PI-2019-2911-0535</t>
  </si>
  <si>
    <t>Осипов Артём</t>
  </si>
  <si>
    <t>№ PI-2019-2911-0536</t>
  </si>
  <si>
    <t>Полуэктов Иван</t>
  </si>
  <si>
    <t>№ PI-2019-2911-0537</t>
  </si>
  <si>
    <t>Пырков Владимир</t>
  </si>
  <si>
    <t>№ PI-2019-2911-0538</t>
  </si>
  <si>
    <t>Рулёв Ярослав</t>
  </si>
  <si>
    <t>№ PI-2019-2911-0539</t>
  </si>
  <si>
    <t>Рябков Савелий</t>
  </si>
  <si>
    <t>№ PI-2019-2911-0540</t>
  </si>
  <si>
    <t>Страх Матвей</t>
  </si>
  <si>
    <t>№ PI-2019-2911-0541</t>
  </si>
  <si>
    <t>Зайцева Мария Викторовна</t>
  </si>
  <si>
    <t>Афанасьев Ярослав Витальевич</t>
  </si>
  <si>
    <t>Кострикова Ирина Георгиевна</t>
  </si>
  <si>
    <t>№ PI-2019-2911-0542</t>
  </si>
  <si>
    <t>Бойкова Яна Станиславовна</t>
  </si>
  <si>
    <t>№ PI-2019-2911-0543</t>
  </si>
  <si>
    <t>Гаврилова Арина Георгиевна</t>
  </si>
  <si>
    <t>№ PI-2019-2911-0544</t>
  </si>
  <si>
    <t>Залуцкая Яна Александровна</t>
  </si>
  <si>
    <t>№ PI-2019-2911-0545</t>
  </si>
  <si>
    <t>Москвитин Семен Игоревич</t>
  </si>
  <si>
    <t>№ PI-2019-2911-0547</t>
  </si>
  <si>
    <t>Ситникова Арина Максимовна</t>
  </si>
  <si>
    <t>№ PI-2019-2911-0548</t>
  </si>
  <si>
    <t>Сороковикова Варвара Павловна</t>
  </si>
  <si>
    <t>№ PI-2019-2911-0549</t>
  </si>
  <si>
    <t>Зайцева Ольга Сергеевна</t>
  </si>
  <si>
    <t>Агаркова Екатерина Дмитриевна</t>
  </si>
  <si>
    <t>Газизова Эльвира Ромазановна</t>
  </si>
  <si>
    <t>№ PI-2019-2911-0550</t>
  </si>
  <si>
    <t>Буркалин Станислав Андреевич</t>
  </si>
  <si>
    <t>Кокорина Светлана Анатольевна</t>
  </si>
  <si>
    <t>№ PI-2019-2911-0551</t>
  </si>
  <si>
    <t>Дубровина Виктория Дмитриевна</t>
  </si>
  <si>
    <t>№ PI-2019-2911-0552</t>
  </si>
  <si>
    <t>Ихсанов Кирилл Русланович</t>
  </si>
  <si>
    <t>№ PI-2019-2911-0553</t>
  </si>
  <si>
    <t>Родионова Мария Викторовна</t>
  </si>
  <si>
    <t>№ PI-2019-2911-0554</t>
  </si>
  <si>
    <t>Рянина Ксения Александровна</t>
  </si>
  <si>
    <t>№ PI-2019-2911-0555</t>
  </si>
  <si>
    <t>Зимина Наталья Николаевна</t>
  </si>
  <si>
    <t>Бояров Семён Сергеевич</t>
  </si>
  <si>
    <t>Яровая Марина Алексеевна</t>
  </si>
  <si>
    <t>№ PI-2019-2911-0556</t>
  </si>
  <si>
    <t>Брамова Нелли Эдуардовна</t>
  </si>
  <si>
    <t>№ PI-2019-2911-0557</t>
  </si>
  <si>
    <t>Гейвандов Аркадий Геннадиевич</t>
  </si>
  <si>
    <t>№ PI-2019-2911-0558</t>
  </si>
  <si>
    <t>Загайнова Кира Александровна</t>
  </si>
  <si>
    <t>№ PI-2019-2911-0559</t>
  </si>
  <si>
    <t>Кавалян Ксения Тароновна</t>
  </si>
  <si>
    <t>№ PI-2019-2911-0560</t>
  </si>
  <si>
    <t>Карапетян Валерия Андреевна</t>
  </si>
  <si>
    <t>№ PI-2019-2911-0561</t>
  </si>
  <si>
    <t>Кольвах Нелли Михайловна</t>
  </si>
  <si>
    <t>№ PI-2019-2911-0562</t>
  </si>
  <si>
    <t>Левицкая Кира Михайловна</t>
  </si>
  <si>
    <t>№ PI-2019-2911-0563</t>
  </si>
  <si>
    <t>Лосева Дарья Богдановна</t>
  </si>
  <si>
    <t>№ PI-2019-2911-0564</t>
  </si>
  <si>
    <t>Могилина Дарина Александровна</t>
  </si>
  <si>
    <t>№ PI-2019-2911-0565</t>
  </si>
  <si>
    <t>Новохатский Елисей Юрьевич</t>
  </si>
  <si>
    <t>№ PI-2019-2911-0566</t>
  </si>
  <si>
    <t>Павлова Майя Валентиновна</t>
  </si>
  <si>
    <t>№ PI-2019-2911-0567</t>
  </si>
  <si>
    <t>Филатова Ульяна Сергеевна</t>
  </si>
  <si>
    <t>№ PI-2019-2911-0568</t>
  </si>
  <si>
    <t>Фоменко Алла Олеговна</t>
  </si>
  <si>
    <t>№ PI-2019-2911-0569</t>
  </si>
  <si>
    <t>Хачикян Артём Петросович</t>
  </si>
  <si>
    <t>№ PI-2019-2911-0570</t>
  </si>
  <si>
    <t>Шкитов Даниил Владимирович</t>
  </si>
  <si>
    <t>№ PI-2019-2911-0571</t>
  </si>
  <si>
    <t>Зимина Татьяна Алексеевна</t>
  </si>
  <si>
    <t>Козлова Мария Александровна</t>
  </si>
  <si>
    <t>Теребрина Оксана Владимировна</t>
  </si>
  <si>
    <t>№ PI-2019-2911-0572</t>
  </si>
  <si>
    <t>Крылов Даниил Дмитриевич</t>
  </si>
  <si>
    <t>№ PI-2019-2911-0573</t>
  </si>
  <si>
    <t>Зиннатуллина Земфира Галимзяновна</t>
  </si>
  <si>
    <t>Галимова Индира Радиковна</t>
  </si>
  <si>
    <t>№ PI-2019-2911-0574</t>
  </si>
  <si>
    <t>Исламов Артем Максимович</t>
  </si>
  <si>
    <t>№ PI-2019-2911-0575</t>
  </si>
  <si>
    <t>Исмагилов Данил Ринатович</t>
  </si>
  <si>
    <t>№ PI-2019-2911-0576</t>
  </si>
  <si>
    <t xml:space="preserve">Хамкова Ульяна Эмилевна </t>
  </si>
  <si>
    <t>Павлова Вера Степановна</t>
  </si>
  <si>
    <t>№ PI-2019-2911-0577</t>
  </si>
  <si>
    <t>Шаймухаметов Эрик Марселевич</t>
  </si>
  <si>
    <t>№ PI-2019-2911-0578</t>
  </si>
  <si>
    <t>Зубарева Ольга Викторовна</t>
  </si>
  <si>
    <t>Зубарев Артем Альбертович</t>
  </si>
  <si>
    <t>№ PI-2019-2911-0579</t>
  </si>
  <si>
    <t xml:space="preserve">Зубрицкая Марина Васильевна, Осипова Евгения Владимировна
</t>
  </si>
  <si>
    <t>Гладышева Катя</t>
  </si>
  <si>
    <t>Голдаева Марина Афанасьевна</t>
  </si>
  <si>
    <t>№ PI-2019-2911-0580</t>
  </si>
  <si>
    <t>Грукач Артем</t>
  </si>
  <si>
    <t>Солягина Галина Владимировна</t>
  </si>
  <si>
    <t>№ PI-2019-2911-0581</t>
  </si>
  <si>
    <t>Емельяненко Савелий</t>
  </si>
  <si>
    <t>№ PI-2019-2911-0582</t>
  </si>
  <si>
    <t>Зарочинцева Маша</t>
  </si>
  <si>
    <t>№ PI-2019-2911-0583</t>
  </si>
  <si>
    <t>Иванова Полина</t>
  </si>
  <si>
    <t>№ PI-2019-2911-0584</t>
  </si>
  <si>
    <t>Киселёв Артем</t>
  </si>
  <si>
    <t>№ PI-2019-2911-0585</t>
  </si>
  <si>
    <t>Кольчугина Ариша</t>
  </si>
  <si>
    <t>№ PI-2019-2911-0586</t>
  </si>
  <si>
    <t>Кочеткова Саша</t>
  </si>
  <si>
    <t>№ PI-2019-2911-0587</t>
  </si>
  <si>
    <t>Малашкевич Маша</t>
  </si>
  <si>
    <t>№ PI-2019-2911-0588</t>
  </si>
  <si>
    <t>Набиева Марина</t>
  </si>
  <si>
    <t>№ PI-2019-2911-0589</t>
  </si>
  <si>
    <t xml:space="preserve">Поляков Матвей </t>
  </si>
  <si>
    <t>№ PI-2019-2911-0590</t>
  </si>
  <si>
    <t>Хороненко Кирилл</t>
  </si>
  <si>
    <t>№ PI-2019-2911-0591</t>
  </si>
  <si>
    <t>Чумак Миша</t>
  </si>
  <si>
    <t>№ PI-2019-2911-0592</t>
  </si>
  <si>
    <t>Ибрагимова Резеда Ахметовна</t>
  </si>
  <si>
    <t>Бильсон Георгий Владимирович</t>
  </si>
  <si>
    <t>Габбасова Альбина Раилевна</t>
  </si>
  <si>
    <t>№ PI-2019-2911-0593</t>
  </si>
  <si>
    <t>Бирдина Лера Альбертовна</t>
  </si>
  <si>
    <t>№ PI-2019-2911-0594</t>
  </si>
  <si>
    <t>Богомазова Диана Алексеевна</t>
  </si>
  <si>
    <t>№ PI-2019-2911-0595</t>
  </si>
  <si>
    <t>Замяткин Станислав Алексеевич</t>
  </si>
  <si>
    <t>№ PI-2019-2911-0596</t>
  </si>
  <si>
    <t>Митрофанова Милана Владиславовна</t>
  </si>
  <si>
    <t>№ PI-2019-2911-0597</t>
  </si>
  <si>
    <t>Нартдинова Элина Радисовна</t>
  </si>
  <si>
    <t>№ PI-2019-2911-0598</t>
  </si>
  <si>
    <t>Осинцева Екатерина Алексеевна</t>
  </si>
  <si>
    <t>№ PI-2019-2911-0599</t>
  </si>
  <si>
    <t>Понуров Роман Сергеевич</t>
  </si>
  <si>
    <t>№ PI-2019-2911-0600</t>
  </si>
  <si>
    <t>Сафиуллина София Рубеновна</t>
  </si>
  <si>
    <t>№ PI-2019-2911-0601</t>
  </si>
  <si>
    <t>Слободчикова Арина Николаевна</t>
  </si>
  <si>
    <t>№ PI-2019-2911-0602</t>
  </si>
  <si>
    <t>Халитова Азалия Раисовна</t>
  </si>
  <si>
    <t>№ PI-2019-2911-0603</t>
  </si>
  <si>
    <t xml:space="preserve">Ибрагимова Резеда Ахметовна
</t>
  </si>
  <si>
    <t>Арсланова Милана Ришатовна</t>
  </si>
  <si>
    <t>№ PI-2019-2911-0604</t>
  </si>
  <si>
    <t>Лукманова Милена Андреевна</t>
  </si>
  <si>
    <t>№ PI-2019-2911-0605</t>
  </si>
  <si>
    <t>Ивакина Анна Ивановна</t>
  </si>
  <si>
    <t xml:space="preserve">Горин Богдан Дмитриевич </t>
  </si>
  <si>
    <t>Никитина Лариса Ивановна</t>
  </si>
  <si>
    <t>№ PI-2019-2911-0606</t>
  </si>
  <si>
    <t>Грязев Егор Алексеевич</t>
  </si>
  <si>
    <t>№ PI-2019-2911-0607</t>
  </si>
  <si>
    <t>Рузина Екатерина Алексеевна</t>
  </si>
  <si>
    <t>№ PI-2019-2911-0608</t>
  </si>
  <si>
    <t>Сахаутдинов Михаил Борисович</t>
  </si>
  <si>
    <t>№ PI-2019-2911-0609</t>
  </si>
  <si>
    <t>Янгулов Марк Алексеевич</t>
  </si>
  <si>
    <t>№ PI-2019-2911-0610</t>
  </si>
  <si>
    <t xml:space="preserve">Иваненко Светлана Ивановна </t>
  </si>
  <si>
    <t xml:space="preserve">Левыкина Виктория </t>
  </si>
  <si>
    <t xml:space="preserve">Иваненко Светлана Ивановна  </t>
  </si>
  <si>
    <t>№ PI-2019-2911-0611</t>
  </si>
  <si>
    <t>Иваницкая Галина Михайловна</t>
  </si>
  <si>
    <t>Бобрышева Дарья Сергеевна</t>
  </si>
  <si>
    <t>№ PI-2019-2911-0612</t>
  </si>
  <si>
    <t>Мирошников Артем Сергеевич</t>
  </si>
  <si>
    <t>№ PI-2019-2911-0613</t>
  </si>
  <si>
    <t>Стрельникова Мария Алексеевна</t>
  </si>
  <si>
    <t>№ PI-2019-2911-0614</t>
  </si>
  <si>
    <t>Иванов Максим Владимирович</t>
  </si>
  <si>
    <t>Байсарова Злата Александровна</t>
  </si>
  <si>
    <t>Волкова Елена Ивановна</t>
  </si>
  <si>
    <t>№ PI-2019-2911-0615</t>
  </si>
  <si>
    <t>Иванов Никита Максимович</t>
  </si>
  <si>
    <t>№ PI-2019-2911-0616</t>
  </si>
  <si>
    <t>Митрофанов Матвей Сергеевич</t>
  </si>
  <si>
    <t>№ PI-2019-2911-0617</t>
  </si>
  <si>
    <t>Иващенко Ольга Николаевна</t>
  </si>
  <si>
    <t>Неловко Тимур Геннадьевич</t>
  </si>
  <si>
    <t>№ PI-2019-2911-0618</t>
  </si>
  <si>
    <t xml:space="preserve">Соломенцев Евгений Геннадьевич </t>
  </si>
  <si>
    <t>№ PI-2019-2911-0619</t>
  </si>
  <si>
    <t>Имукова Светлана Владимировна</t>
  </si>
  <si>
    <t>Мустафина Алия Ренатовна</t>
  </si>
  <si>
    <t>№ PI-2019-2911-0620</t>
  </si>
  <si>
    <t xml:space="preserve">Исакова Дженнет Умаровна </t>
  </si>
  <si>
    <t xml:space="preserve">Алиев Абдулла </t>
  </si>
  <si>
    <t>№ PI-2019-2911-0621</t>
  </si>
  <si>
    <t>Белявский Данил</t>
  </si>
  <si>
    <t>Исакова Дженнет Умаровна</t>
  </si>
  <si>
    <t>№ PI-2019-2911-0622</t>
  </si>
  <si>
    <t>Белявский Денис</t>
  </si>
  <si>
    <t xml:space="preserve">Гюльмагомедова Наргиз Халитдиновна </t>
  </si>
  <si>
    <t>№ PI-2019-2911-0623</t>
  </si>
  <si>
    <t>Бородихин Даниил</t>
  </si>
  <si>
    <t>№ PI-2019-2911-0624</t>
  </si>
  <si>
    <t>Бусько Мирослава</t>
  </si>
  <si>
    <t>№ PI-2019-2911-0625</t>
  </si>
  <si>
    <t>Дуброва Арина</t>
  </si>
  <si>
    <t>№ PI-2019-2911-0626</t>
  </si>
  <si>
    <t>Ибраев Тимофей</t>
  </si>
  <si>
    <t>№ PI-2019-2911-0627</t>
  </si>
  <si>
    <t>Конкин Егор</t>
  </si>
  <si>
    <t xml:space="preserve">Гюльмагомедова Наргиз Халитдинован </t>
  </si>
  <si>
    <t>№ PI-2019-2911-0628</t>
  </si>
  <si>
    <t>Незаметдинова Даша</t>
  </si>
  <si>
    <t>№ PI-2019-2911-0629</t>
  </si>
  <si>
    <t>Огородник Иван</t>
  </si>
  <si>
    <t>№ PI-2019-2911-0630</t>
  </si>
  <si>
    <t>Оракова Мадина</t>
  </si>
  <si>
    <t>№ PI-2019-2911-0631</t>
  </si>
  <si>
    <t>Павленко Алексей</t>
  </si>
  <si>
    <t>№ PI-2019-2911-0632</t>
  </si>
  <si>
    <t xml:space="preserve">Пономаренко София </t>
  </si>
  <si>
    <t>№ PI-2019-2911-0633</t>
  </si>
  <si>
    <t>Самедова Захра</t>
  </si>
  <si>
    <t>№ PI-2019-2911-0634</t>
  </si>
  <si>
    <t>Самохин Артем</t>
  </si>
  <si>
    <t>№ PI-2019-2911-0635</t>
  </si>
  <si>
    <t>Скворцова Алена</t>
  </si>
  <si>
    <t>№ PI-2019-2911-0636</t>
  </si>
  <si>
    <t>Чумичев Гордей</t>
  </si>
  <si>
    <t>№ PI-2019-2911-0637</t>
  </si>
  <si>
    <t>Яковенко Анна</t>
  </si>
  <si>
    <t>№ PI-2019-2911-0638</t>
  </si>
  <si>
    <t>Истомина Наталья Анатольевна</t>
  </si>
  <si>
    <t>Игуменцев Данил Владимирович</t>
  </si>
  <si>
    <t>№ PI-2019-2911-0639</t>
  </si>
  <si>
    <t>Кадыкеева Ирина Александровна</t>
  </si>
  <si>
    <t>Цыбускина Ирина Яковлевна</t>
  </si>
  <si>
    <t>№ PI-2019-2911-0640</t>
  </si>
  <si>
    <t>Курникова Арина Олеговна</t>
  </si>
  <si>
    <t>№ PI-2019-2911-0641</t>
  </si>
  <si>
    <t>Мамалимов Дамир Дамирович</t>
  </si>
  <si>
    <t>№ PI-2019-2911-0642</t>
  </si>
  <si>
    <t>Сухнев Денис Константинович</t>
  </si>
  <si>
    <t>№ PI-2019-2911-0643</t>
  </si>
  <si>
    <t>Тажибаева Айша Алмазовна</t>
  </si>
  <si>
    <t>№ PI-2019-2911-0644</t>
  </si>
  <si>
    <t>Щербакова Вероника Леонидовна</t>
  </si>
  <si>
    <t>№ PI-2019-2911-0645</t>
  </si>
  <si>
    <t>Ямлиханова Елена Андреевна</t>
  </si>
  <si>
    <t>№ PI-2019-2911-0646</t>
  </si>
  <si>
    <t>Кабыш Татьяна Сахабетыновна</t>
  </si>
  <si>
    <t>Климкин Глеб Анатольевич</t>
  </si>
  <si>
    <t>Климкина Анна Андреевна</t>
  </si>
  <si>
    <t>№ PI-2019-2911-0647</t>
  </si>
  <si>
    <t>Силичев Илья Константинович</t>
  </si>
  <si>
    <t>Новикова Дарья Александровна</t>
  </si>
  <si>
    <t>№ PI-2019-2911-0648</t>
  </si>
  <si>
    <t>Функнер Анастасия Николаевна</t>
  </si>
  <si>
    <t>№ PI-2019-2911-0649</t>
  </si>
  <si>
    <t>Хадыкин Данил Сергеевич</t>
  </si>
  <si>
    <t>№ PI-2019-2911-0650</t>
  </si>
  <si>
    <t>Хлистов Владислав Сергеевич</t>
  </si>
  <si>
    <t>№ PI-2019-2911-0651</t>
  </si>
  <si>
    <t>Каверина Ирина Владимировна</t>
  </si>
  <si>
    <t xml:space="preserve">Бежаев Всеволод  Александрович </t>
  </si>
  <si>
    <t>Удачина Елена Алексеевна</t>
  </si>
  <si>
    <t>№ PI-2019-2911-0652</t>
  </si>
  <si>
    <t>Гусев Никита Владиславович</t>
  </si>
  <si>
    <t>№ PI-2019-2911-0653</t>
  </si>
  <si>
    <t>Колышкина Кира Дмитриевна</t>
  </si>
  <si>
    <t>№ PI-2019-2911-0654</t>
  </si>
  <si>
    <t>Казакова Галина Николаевна</t>
  </si>
  <si>
    <t>Шарипова Мария Маратовна</t>
  </si>
  <si>
    <t>№ PI-2019-2911-0655</t>
  </si>
  <si>
    <t>Каменева Ирина Владимировна</t>
  </si>
  <si>
    <t>Какурина Ангелина Александровна</t>
  </si>
  <si>
    <t>№ PI-2019-2911-0656</t>
  </si>
  <si>
    <t>Карепанова Альфия Флюровна</t>
  </si>
  <si>
    <t>Нуртдинова Карина Рустамовна</t>
  </si>
  <si>
    <t>№ PI-2019-2911-0657</t>
  </si>
  <si>
    <t>Тонкова Анастасия Алексеевна</t>
  </si>
  <si>
    <t>№ PI-2019-2911-0658</t>
  </si>
  <si>
    <t>Шапошников Александр Сергеевич</t>
  </si>
  <si>
    <t>№ PI-2019-2911-0659</t>
  </si>
  <si>
    <t>Каримова Гульчачак Хазиахметовна</t>
  </si>
  <si>
    <t>Абдулганеев Карим Ильнурович</t>
  </si>
  <si>
    <t>Югашкина Елена Сергеевна</t>
  </si>
  <si>
    <t>№ PI-2019-2911-0660</t>
  </si>
  <si>
    <t>Карлова Вероника Валерьевна</t>
  </si>
  <si>
    <t>Тайбулатова Элина Петровна</t>
  </si>
  <si>
    <t>№ PI-2019-2911-0661</t>
  </si>
  <si>
    <t>Тимирбаева Елизавета Эдуардовна</t>
  </si>
  <si>
    <t>№ PI-2019-2911-0662</t>
  </si>
  <si>
    <t>Карпенко Зинаида Петровна</t>
  </si>
  <si>
    <t>Мугайминов Альмир Русланович</t>
  </si>
  <si>
    <t>№ PI-2019-2911-0663</t>
  </si>
  <si>
    <t>Саядов Саяд Амралы оглы</t>
  </si>
  <si>
    <t>№ PI-2019-2911-0664</t>
  </si>
  <si>
    <t>Суслов Денис Максимович</t>
  </si>
  <si>
    <t>№ PI-2019-2911-0665</t>
  </si>
  <si>
    <t>Шарипов  Бехруз Фирузович</t>
  </si>
  <si>
    <t>№ PI-2019-2911-0666</t>
  </si>
  <si>
    <t>Карпова Наталья Николаевна</t>
  </si>
  <si>
    <t>Андринчан Ольга Сергеевна</t>
  </si>
  <si>
    <t>Власова Елена Анатольевна, Мозоля Екатерина Александровна</t>
  </si>
  <si>
    <t>№ PI-2019-2911-0667</t>
  </si>
  <si>
    <t>Барлин Никита Александрович</t>
  </si>
  <si>
    <t>№ PI-2019-2911-0668</t>
  </si>
  <si>
    <t>Косногова Анна Александровна</t>
  </si>
  <si>
    <t>Бабина Анна Николаевна, Лукоянова Елена Николаевна</t>
  </si>
  <si>
    <t>№ PI-2019-2911-0669</t>
  </si>
  <si>
    <t>Тихонова Елизавета Александровна</t>
  </si>
  <si>
    <t>№ PI-2019-2911-0670</t>
  </si>
  <si>
    <t>Шоков Артем Григорьевич</t>
  </si>
  <si>
    <t>№ PI-2019-2911-0671</t>
  </si>
  <si>
    <t>Касаринская Галина Александровна</t>
  </si>
  <si>
    <t>Акст Евгения Владимировна</t>
  </si>
  <si>
    <t>Кочнова Елена Юрьевна</t>
  </si>
  <si>
    <t>№ PI-2019-2911-0672</t>
  </si>
  <si>
    <t>Ахремцова Ася Александровна</t>
  </si>
  <si>
    <t>Болдыш Елена Александровна</t>
  </si>
  <si>
    <t>№ PI-2019-2911-0673</t>
  </si>
  <si>
    <t>Берёзкин  Илья Витальевич</t>
  </si>
  <si>
    <t>№ PI-2019-2911-0674</t>
  </si>
  <si>
    <t>Билевских Полина Дмитриевна</t>
  </si>
  <si>
    <t>№ PI-2019-2911-0675</t>
  </si>
  <si>
    <t>Благов Ермил Михайлович</t>
  </si>
  <si>
    <t>№ PI-2019-2911-0676</t>
  </si>
  <si>
    <t>Буйдинова Дарья Александровна</t>
  </si>
  <si>
    <t>№ PI-2019-2911-0677</t>
  </si>
  <si>
    <t>Жукова Вера Александровна</t>
  </si>
  <si>
    <t>№ PI-2019-2911-0678</t>
  </si>
  <si>
    <t>Заболотских Софья Дмитриевна</t>
  </si>
  <si>
    <t>№ PI-2019-2911-0679</t>
  </si>
  <si>
    <t>Игонин Константин Сергеевич</t>
  </si>
  <si>
    <t>№ PI-2019-2911-0680</t>
  </si>
  <si>
    <t>Кузнецова Анна Александровна</t>
  </si>
  <si>
    <t>№ PI-2019-2911-0681</t>
  </si>
  <si>
    <t>Кукушкин Тимур Алексеевич</t>
  </si>
  <si>
    <t>№ PI-2019-2911-0682</t>
  </si>
  <si>
    <t>Максимова Дарья Дмитриевна</t>
  </si>
  <si>
    <t>№ PI-2019-2911-0683</t>
  </si>
  <si>
    <t>Малышев Севастьян Владимирович</t>
  </si>
  <si>
    <t>№ PI-2019-2911-0684</t>
  </si>
  <si>
    <t>Морозов Александр Александрович</t>
  </si>
  <si>
    <t>№ PI-2019-2911-0685</t>
  </si>
  <si>
    <t>Селезнёва Милена Владимировна</t>
  </si>
  <si>
    <t>№ PI-2019-2911-0686</t>
  </si>
  <si>
    <t>Смирнова Мирослава Игоревна</t>
  </si>
  <si>
    <t>№ PI-2019-2911-0687</t>
  </si>
  <si>
    <t>Фёдоров Егор Евгеньевич</t>
  </si>
  <si>
    <t>№ PI-2019-2911-0688</t>
  </si>
  <si>
    <t>Хохрякова Ксения Антоновна</t>
  </si>
  <si>
    <t>№ PI-2019-2911-0689</t>
  </si>
  <si>
    <t>Чернышёва Анастасия Дмитриевна</t>
  </si>
  <si>
    <t>№ PI-2019-2911-0690</t>
  </si>
  <si>
    <t>Кашеварова Татьяна Алексеевна</t>
  </si>
  <si>
    <t>Аралова Даша</t>
  </si>
  <si>
    <t>Белобородова Маргарита Борисовна</t>
  </si>
  <si>
    <t>№ PI-2019-2911-0691</t>
  </si>
  <si>
    <t>Безгодова  Злата</t>
  </si>
  <si>
    <t>№ PI-2019-2911-0692</t>
  </si>
  <si>
    <t>Брылина Саша</t>
  </si>
  <si>
    <t>№ PI-2019-2911-0693</t>
  </si>
  <si>
    <t>Волох Женя</t>
  </si>
  <si>
    <t>№ PI-2019-2911-0694</t>
  </si>
  <si>
    <t>Глебова Яна</t>
  </si>
  <si>
    <t>№ PI-2019-2911-0695</t>
  </si>
  <si>
    <t>Демьянова Диана</t>
  </si>
  <si>
    <t>№ PI-2019-2911-0696</t>
  </si>
  <si>
    <t>Елькин Коля</t>
  </si>
  <si>
    <t>№ PI-2019-2911-0697</t>
  </si>
  <si>
    <t>Кабицкая Маша</t>
  </si>
  <si>
    <t>№ PI-2019-2911-0698</t>
  </si>
  <si>
    <t>Каргополов Ваня</t>
  </si>
  <si>
    <t>№ PI-2019-2911-0699</t>
  </si>
  <si>
    <t>Киркиш Аня</t>
  </si>
  <si>
    <t>№ PI-2019-2911-0700</t>
  </si>
  <si>
    <t>Котов Егор</t>
  </si>
  <si>
    <t>№ PI-2019-2911-0701</t>
  </si>
  <si>
    <t>Кузнецов Богдан</t>
  </si>
  <si>
    <t>№ PI-2019-2911-0702</t>
  </si>
  <si>
    <t>Назарова Варвара</t>
  </si>
  <si>
    <t>№ PI-2019-2911-0703</t>
  </si>
  <si>
    <t>Паюсов Кирилл</t>
  </si>
  <si>
    <t>№ PI-2019-2911-0704</t>
  </si>
  <si>
    <t>Семёнов Тимофей</t>
  </si>
  <si>
    <t>№ PI-2019-2911-0705</t>
  </si>
  <si>
    <t>Федосеева Есения</t>
  </si>
  <si>
    <t>№ PI-2019-2911-0706</t>
  </si>
  <si>
    <t>Частухина Мира</t>
  </si>
  <si>
    <t>№ PI-2019-2911-0707</t>
  </si>
  <si>
    <t>Щекочихина Полина</t>
  </si>
  <si>
    <t>№ PI-2019-2911-0708</t>
  </si>
  <si>
    <t>Кинзикеева Альмира Ильдаровна</t>
  </si>
  <si>
    <t>Ежов Макар Анатольевич</t>
  </si>
  <si>
    <t>№ PI-2019-2911-0709</t>
  </si>
  <si>
    <t>Коваль Дарина Ивановна</t>
  </si>
  <si>
    <t>№ PI-2019-2911-0710</t>
  </si>
  <si>
    <t>Мыльников Матвей Дмитриевич</t>
  </si>
  <si>
    <t>№ PI-2019-2911-0711</t>
  </si>
  <si>
    <t>Шильдт Амелия Вадимовна</t>
  </si>
  <si>
    <t>№ PI-2019-2911-0712</t>
  </si>
  <si>
    <t xml:space="preserve">Кириллова Елизавета Сергеевна </t>
  </si>
  <si>
    <t xml:space="preserve">Волобоев Арсений Вадимович </t>
  </si>
  <si>
    <t>№ PI-2019-2911-0713</t>
  </si>
  <si>
    <t>Денисенко Есения Никитична</t>
  </si>
  <si>
    <t>№ PI-2019-2911-0714</t>
  </si>
  <si>
    <t xml:space="preserve">Ким Эмилия Дмитриевна </t>
  </si>
  <si>
    <t>№ PI-2019-2911-0715</t>
  </si>
  <si>
    <t>Курганова Мария Олеговна</t>
  </si>
  <si>
    <t>№ PI-2019-2911-0716</t>
  </si>
  <si>
    <t xml:space="preserve">Лукьяненко София Дмитриевна </t>
  </si>
  <si>
    <t>№ PI-2019-2911-0717</t>
  </si>
  <si>
    <t>Окунь Мария Алексеевна</t>
  </si>
  <si>
    <t>№ PI-2019-2911-0718</t>
  </si>
  <si>
    <t>Славинский Тимофей Антонович</t>
  </si>
  <si>
    <t>№ PI-2019-2911-0719</t>
  </si>
  <si>
    <t>Кириловская Елена Анатольевна</t>
  </si>
  <si>
    <t>Алексеева Элизабет</t>
  </si>
  <si>
    <t>Кудрявцева Елена Анатольевна</t>
  </si>
  <si>
    <t>№ PI-2019-2911-0720</t>
  </si>
  <si>
    <t>Гурьянова Таника</t>
  </si>
  <si>
    <t>№ PI-2019-2911-0721</t>
  </si>
  <si>
    <t>Журих Надежда</t>
  </si>
  <si>
    <t>№ PI-2019-2911-0722</t>
  </si>
  <si>
    <t>Иванов Максим</t>
  </si>
  <si>
    <t>№ PI-2019-2911-0723</t>
  </si>
  <si>
    <t>Кадиев Зейдуллах</t>
  </si>
  <si>
    <t>№ PI-2019-2911-0724</t>
  </si>
  <si>
    <t>Обухов Илья</t>
  </si>
  <si>
    <t>№ PI-2019-2911-0725</t>
  </si>
  <si>
    <t>Пугачёва Алина</t>
  </si>
  <si>
    <t>№ PI-2019-2911-0726</t>
  </si>
  <si>
    <t>Рогулин Ярослав</t>
  </si>
  <si>
    <t>№ PI-2019-2911-0727</t>
  </si>
  <si>
    <t>Соколова Валерия</t>
  </si>
  <si>
    <t>№ PI-2019-2911-0728</t>
  </si>
  <si>
    <t>Степанова Дарья</t>
  </si>
  <si>
    <t>№ PI-2019-2911-0729</t>
  </si>
  <si>
    <t>Чурилов Артем</t>
  </si>
  <si>
    <t>№ PI-2019-2911-0730</t>
  </si>
  <si>
    <t>Кисурина Инна Петровна</t>
  </si>
  <si>
    <t>Логачёв Егор Алексеевич</t>
  </si>
  <si>
    <t>№ PI-2019-2911-0731</t>
  </si>
  <si>
    <t>Соловьёва Елизавета Вадимовна</t>
  </si>
  <si>
    <t>№ PI-2019-2911-0732</t>
  </si>
  <si>
    <t>Кишинька Елена Валентиновна</t>
  </si>
  <si>
    <t>Неугодов Сергей Сергеевич</t>
  </si>
  <si>
    <t>Бикетова Наталья Викторовна</t>
  </si>
  <si>
    <t>№ PI-2019-2911-0733</t>
  </si>
  <si>
    <t>Солопова Ксения Ивановна</t>
  </si>
  <si>
    <t>Капустина Ирина Борисовна</t>
  </si>
  <si>
    <t>№ PI-2019-2911-0734</t>
  </si>
  <si>
    <t>Клевцова Галина Ивановна</t>
  </si>
  <si>
    <t>Алехин Никита Андреевич</t>
  </si>
  <si>
    <t>№ PI-2019-2911-0735</t>
  </si>
  <si>
    <t>Борисова Арина Алексеевна</t>
  </si>
  <si>
    <t>№ PI-2019-2911-0736</t>
  </si>
  <si>
    <t>Клокова Екатерина Александровна</t>
  </si>
  <si>
    <t>Будаева Ангелина Романовна</t>
  </si>
  <si>
    <t>Кравцова Ольга Николаевна</t>
  </si>
  <si>
    <t>№ PI-2019-2911-0737</t>
  </si>
  <si>
    <t xml:space="preserve">Конев Дмитрий Евгеньевич </t>
  </si>
  <si>
    <t>Никулина Марина Ивановна</t>
  </si>
  <si>
    <t>№ PI-2019-2911-0738</t>
  </si>
  <si>
    <t>Невенчаная Ксения  Александровна</t>
  </si>
  <si>
    <t>Саидова Тамара Мусаибовна</t>
  </si>
  <si>
    <t>№ PI-2019-2911-0739</t>
  </si>
  <si>
    <t>Невенчанная Ксения Александровна</t>
  </si>
  <si>
    <t>Ивашова Ольга Николаевна</t>
  </si>
  <si>
    <t>№ PI-2019-2911-0740</t>
  </si>
  <si>
    <t>Пак Вероника  Александровна</t>
  </si>
  <si>
    <t>Болтенкова Светлана Юрьевна</t>
  </si>
  <si>
    <t>№ PI-2019-2911-0741</t>
  </si>
  <si>
    <t>Рожкова Анастасия Олеговна</t>
  </si>
  <si>
    <t>Воронова Светлана Николаевна</t>
  </si>
  <si>
    <t>№ PI-2019-2911-0742</t>
  </si>
  <si>
    <t>Хохлова Виктория  Валерьевна</t>
  </si>
  <si>
    <t>Есипова Валентина Фёдоровна</t>
  </si>
  <si>
    <t>№ PI-2019-2911-0743</t>
  </si>
  <si>
    <t>Клышникова Тамара Николаевна</t>
  </si>
  <si>
    <t>Московых Виктория Павловна</t>
  </si>
  <si>
    <t>№ PI-2019-2911-0744</t>
  </si>
  <si>
    <t>Ковалёва Екатерина Анатольевна</t>
  </si>
  <si>
    <t>Берсенёва Оливия Андреевна</t>
  </si>
  <si>
    <t>№ PI-2019-2911-0745</t>
  </si>
  <si>
    <t>Веселова Алиса Николаевна</t>
  </si>
  <si>
    <t>№ PI-2019-2911-0746</t>
  </si>
  <si>
    <t>Веселова Ангелина Николаевна</t>
  </si>
  <si>
    <t>№ PI-2019-2911-0747</t>
  </si>
  <si>
    <t>Кадыров Тагир  Ильмирович</t>
  </si>
  <si>
    <t>№ PI-2019-2911-0748</t>
  </si>
  <si>
    <t>Кашапов Саид Ришатович</t>
  </si>
  <si>
    <t>№ PI-2019-2911-0749</t>
  </si>
  <si>
    <t>Кургускина Екатерина Александровна</t>
  </si>
  <si>
    <t>№ PI-2019-2911-0750</t>
  </si>
  <si>
    <t>Маркитанов Матвей  Константинович</t>
  </si>
  <si>
    <t>№ PI-2019-2911-0751</t>
  </si>
  <si>
    <t>Николаев Назар Сергеевич</t>
  </si>
  <si>
    <t>№ PI-2019-2911-0752</t>
  </si>
  <si>
    <t>Осташко Александр  Витальевич</t>
  </si>
  <si>
    <t>№ PI-2019-2911-0753</t>
  </si>
  <si>
    <t>Паньков Александр Сергеевич</t>
  </si>
  <si>
    <t>№ PI-2019-2911-0754</t>
  </si>
  <si>
    <t>Трубкин Игнат Александрович</t>
  </si>
  <si>
    <t>№ PI-2019-2911-0755</t>
  </si>
  <si>
    <t>Хабиров Ростислав Рафаэлевич</t>
  </si>
  <si>
    <t>№ PI-2019-2911-0756</t>
  </si>
  <si>
    <t>Шадрин Матвей Валерьевич</t>
  </si>
  <si>
    <t>№ PI-2019-2911-0757</t>
  </si>
  <si>
    <t>Шадрина Таисия Игоревна</t>
  </si>
  <si>
    <t>№ PI-2019-2911-0758</t>
  </si>
  <si>
    <t xml:space="preserve">Ковалева Елена Александровна </t>
  </si>
  <si>
    <t>АНТОНОВ СВЕТОЗАР</t>
  </si>
  <si>
    <t xml:space="preserve">Капитонова Елена Ивановна </t>
  </si>
  <si>
    <t>№ PI-2019-2911-0759</t>
  </si>
  <si>
    <t>КЛЮЕВ ДЕМИД</t>
  </si>
  <si>
    <t>Ковалёва Елена Александровна</t>
  </si>
  <si>
    <t>№ PI-2019-2911-0760</t>
  </si>
  <si>
    <t xml:space="preserve">КОРОБОВА МАРИЯ </t>
  </si>
  <si>
    <t xml:space="preserve">Ковалёва Елена Александровна </t>
  </si>
  <si>
    <t>№ PI-2019-2911-0761</t>
  </si>
  <si>
    <t>МАТВЕЕВ РОДИОН</t>
  </si>
  <si>
    <t>Капитонова Елена Ивановна</t>
  </si>
  <si>
    <t>№ PI-2019-2911-0762</t>
  </si>
  <si>
    <t>МЕЛЬНИК МИТРОФАН</t>
  </si>
  <si>
    <t xml:space="preserve">Смирнова Анастасия Викторовна </t>
  </si>
  <si>
    <t>№ PI-2019-2911-0763</t>
  </si>
  <si>
    <t>РУДЕНОК ФЕДОР</t>
  </si>
  <si>
    <t xml:space="preserve">Калмыкова Елена Сергеевна </t>
  </si>
  <si>
    <t>№ PI-2019-2911-0764</t>
  </si>
  <si>
    <t>СОКОЛОВА НАСТЯ</t>
  </si>
  <si>
    <t>Калмыкова Елена Сергеевна</t>
  </si>
  <si>
    <t>№ PI-2019-2911-0765</t>
  </si>
  <si>
    <t>Юрин Кирилл</t>
  </si>
  <si>
    <t>№ PI-2019-2911-0766</t>
  </si>
  <si>
    <t>Коваленко Сергей Васильевич</t>
  </si>
  <si>
    <t>Гончар Полина Константиновна</t>
  </si>
  <si>
    <t>Гончар Людмила Владимировна</t>
  </si>
  <si>
    <t>№ PI-2019-2911-0767</t>
  </si>
  <si>
    <t>Щеголькова Дарья Денисовна</t>
  </si>
  <si>
    <t>Щеголькова Ирина Александровна</t>
  </si>
  <si>
    <t>№ PI-2019-2911-0768</t>
  </si>
  <si>
    <t>Ковальчук Наталия Викторовна</t>
  </si>
  <si>
    <t>Илкбахар Хатидже-София</t>
  </si>
  <si>
    <t>№ PI-2019-2911-0769</t>
  </si>
  <si>
    <t>Наборщиков Михаил Глебович</t>
  </si>
  <si>
    <t>№ PI-2019-2911-0770</t>
  </si>
  <si>
    <t>Колесникова Оксана Анатольевна</t>
  </si>
  <si>
    <t>Апатенко Анастасия Алексеевна</t>
  </si>
  <si>
    <t>№ PI-2019-2911-0771</t>
  </si>
  <si>
    <t>Колосова Надежда Анатольевна</t>
  </si>
  <si>
    <t>Беляков Ярослав</t>
  </si>
  <si>
    <t>№ PI-2019-2911-0772</t>
  </si>
  <si>
    <t>Богацкая Валерия</t>
  </si>
  <si>
    <t>№ PI-2019-2911-0773</t>
  </si>
  <si>
    <t>Кондусова Анна</t>
  </si>
  <si>
    <t>№ PI-2019-2911-0774</t>
  </si>
  <si>
    <t>Куликов Никита</t>
  </si>
  <si>
    <t>№ PI-2019-2911-0775</t>
  </si>
  <si>
    <t>Маньков Виктор</t>
  </si>
  <si>
    <t>№ PI-2019-2911-0776</t>
  </si>
  <si>
    <t xml:space="preserve">Сидоров Владислав </t>
  </si>
  <si>
    <t>№ PI-2019-2911-0777</t>
  </si>
  <si>
    <t>Синельников Владимир</t>
  </si>
  <si>
    <t>№ PI-2019-2911-0778</t>
  </si>
  <si>
    <t>Ставпивский Павел</t>
  </si>
  <si>
    <t>№ PI-2019-2911-0779</t>
  </si>
  <si>
    <t>Тамбовцев Роман</t>
  </si>
  <si>
    <t>№ PI-2019-2911-0780</t>
  </si>
  <si>
    <t>Толстов Иван</t>
  </si>
  <si>
    <t>№ PI-2019-2911-0781</t>
  </si>
  <si>
    <t>Тютюник Ольга</t>
  </si>
  <si>
    <t>№ PI-2019-2911-0782</t>
  </si>
  <si>
    <t>Чмелева Соня</t>
  </si>
  <si>
    <t>№ PI-2019-2911-0783</t>
  </si>
  <si>
    <t>Комынина Тамара Александровна </t>
  </si>
  <si>
    <t>Комынин Николай Дмитриевич</t>
  </si>
  <si>
    <t>№ PI-2019-2911-0784</t>
  </si>
  <si>
    <t>Кондратенкова Татьяна Владимировна</t>
  </si>
  <si>
    <t>Внученкова Виктория Александровна</t>
  </si>
  <si>
    <t>№ PI-2019-2911-0785</t>
  </si>
  <si>
    <t>Конторщикова Татьяна Николаевна</t>
  </si>
  <si>
    <t>Феданов Егор Дмитриевич</t>
  </si>
  <si>
    <t>№ PI-2019-2911-0786</t>
  </si>
  <si>
    <t>Конькова Жанна Алексеевна</t>
  </si>
  <si>
    <t>Колесникова Юлиана Сергеевна</t>
  </si>
  <si>
    <t>Леонтьева Мария Владимировна</t>
  </si>
  <si>
    <t>№ PI-2019-2911-0787</t>
  </si>
  <si>
    <t>Купрякова Софья Дмитриевна</t>
  </si>
  <si>
    <t>№ PI-2019-2911-0788</t>
  </si>
  <si>
    <t>Распутина Дина Владимировна</t>
  </si>
  <si>
    <t>Притчина Александра Николаевна</t>
  </si>
  <si>
    <t>№ PI-2019-2911-0789</t>
  </si>
  <si>
    <t>Серёдкин Виталий Сергеевич</t>
  </si>
  <si>
    <t>№ PI-2019-2911-0790</t>
  </si>
  <si>
    <t>Толстоухов Илья Вячеславович</t>
  </si>
  <si>
    <t>Константинова Надежда Владимировна</t>
  </si>
  <si>
    <t>№ PI-2019-2911-0791</t>
  </si>
  <si>
    <t>Коньшина Наталья Владимировна</t>
  </si>
  <si>
    <t>Абрамов Максим Андреевич</t>
  </si>
  <si>
    <t>№ PI-2019-2911-0792</t>
  </si>
  <si>
    <t>Ачарян Руслан Саркисович</t>
  </si>
  <si>
    <t>№ PI-2019-2911-0793</t>
  </si>
  <si>
    <t>Лазько Варвара Евгеньевна</t>
  </si>
  <si>
    <t>Видченко Елена Николаевна</t>
  </si>
  <si>
    <t>№ PI-2019-2911-0794</t>
  </si>
  <si>
    <t>Хохлов Кирилл Николаевич</t>
  </si>
  <si>
    <t>№ PI-2019-2911-0795</t>
  </si>
  <si>
    <t>Копаева Елена Николаевна</t>
  </si>
  <si>
    <t>Захарова Виктория Сергеевна</t>
  </si>
  <si>
    <t>№ PI-2019-2911-0796</t>
  </si>
  <si>
    <t>Корнева Лариса Викторовна</t>
  </si>
  <si>
    <t>Кретова Мария Ивановна</t>
  </si>
  <si>
    <t>Пшеничных Мария Сергеевна</t>
  </si>
  <si>
    <t>№ PI-2019-2911-0797</t>
  </si>
  <si>
    <t>Корнилович Оксана Ивановна</t>
  </si>
  <si>
    <t>Коршкова Алена Евгеньевна</t>
  </si>
  <si>
    <t>№ PI-2019-2911-0798</t>
  </si>
  <si>
    <t>Маркевич Валерия Станиславовна</t>
  </si>
  <si>
    <t>Шиманович Наталья Анатольевна</t>
  </si>
  <si>
    <t>№ PI-2019-2911-0799</t>
  </si>
  <si>
    <t>Семенов Дмитрий Владимирович</t>
  </si>
  <si>
    <t>Пащенко Анна Константиновна</t>
  </si>
  <si>
    <t>№ PI-2019-2911-0800</t>
  </si>
  <si>
    <t>Скотникова Ольга Антоновна</t>
  </si>
  <si>
    <t>№ PI-2019-2911-0801</t>
  </si>
  <si>
    <t>Тюлькин Константин Евгеньевич</t>
  </si>
  <si>
    <t>№ PI-2019-2911-0802</t>
  </si>
  <si>
    <t>Шилова Анастасия Дмитриевна</t>
  </si>
  <si>
    <t>№ PI-2019-2911-0803</t>
  </si>
  <si>
    <t>Корчагина Татьяна Александровна</t>
  </si>
  <si>
    <t>Волина Мария</t>
  </si>
  <si>
    <t>Штыкова Анна Анатольевна</t>
  </si>
  <si>
    <t>№ PI-2019-2911-0804</t>
  </si>
  <si>
    <t>Завальнюк Егор</t>
  </si>
  <si>
    <t>№ PI-2019-2911-0805</t>
  </si>
  <si>
    <t>Зимаков Максим</t>
  </si>
  <si>
    <t>№ PI-2019-2911-0806</t>
  </si>
  <si>
    <t>Платонов Арсений</t>
  </si>
  <si>
    <t>№ PI-2019-2911-0807</t>
  </si>
  <si>
    <t>Шустрова Аделина</t>
  </si>
  <si>
    <t>№ PI-2019-2911-0808</t>
  </si>
  <si>
    <t>Коршикова Светлана Юрьевна</t>
  </si>
  <si>
    <t>Адушева Ксения Вадимовна</t>
  </si>
  <si>
    <t>Костякова Наталья Алексеевна</t>
  </si>
  <si>
    <t>№ PI-2019-2911-0809</t>
  </si>
  <si>
    <t>Алтухова Милана Игоревна</t>
  </si>
  <si>
    <t>Черникова Нина Геннадиевна</t>
  </si>
  <si>
    <t>№ PI-2019-2911-0810</t>
  </si>
  <si>
    <t>Андросова Виктория Юрьевна</t>
  </si>
  <si>
    <t>Бутвина Юлия Сергеевна</t>
  </si>
  <si>
    <t>№ PI-2019-2911-0811</t>
  </si>
  <si>
    <t>Бежина Арина Сергеевна</t>
  </si>
  <si>
    <t>Гришакова Ульяна  Александровна</t>
  </si>
  <si>
    <t>№ PI-2019-2911-0812</t>
  </si>
  <si>
    <t>Белоусова Елизавета Вадимовна</t>
  </si>
  <si>
    <t>Петрова Александра Сергеевна</t>
  </si>
  <si>
    <t>№ PI-2019-2911-0813</t>
  </si>
  <si>
    <t>Бондаренко Кирилл Максимович</t>
  </si>
  <si>
    <t>Пустовалова Юлия Егоровна</t>
  </si>
  <si>
    <t>№ PI-2019-2911-0814</t>
  </si>
  <si>
    <t>Волошина Аделина Сергеевна</t>
  </si>
  <si>
    <t>Ботвиньева Ольга Евгеньевна</t>
  </si>
  <si>
    <t>№ PI-2019-2911-0815</t>
  </si>
  <si>
    <t>Волщуков Олег Валерьевич</t>
  </si>
  <si>
    <t>Лазебная Светлана Васильевна</t>
  </si>
  <si>
    <t>№ PI-2019-2911-0816</t>
  </si>
  <si>
    <t>Дегтярев Гордей Ярославович</t>
  </si>
  <si>
    <t>Капустина Ольга Николаевна</t>
  </si>
  <si>
    <t>№ PI-2019-2911-0817</t>
  </si>
  <si>
    <t>Демин Давид Алексеевич</t>
  </si>
  <si>
    <t>Козлова Наталья Петровна</t>
  </si>
  <si>
    <t>№ PI-2019-2911-0818</t>
  </si>
  <si>
    <t>Долгополов Сергей Сергеевич</t>
  </si>
  <si>
    <t>Руденко Лариса Николаевна</t>
  </si>
  <si>
    <t>№ PI-2019-2911-0819</t>
  </si>
  <si>
    <t>Злобина Ангелина Владимировна</t>
  </si>
  <si>
    <t>Часовских Раиса Ивановна</t>
  </si>
  <si>
    <t>№ PI-2019-2911-0820</t>
  </si>
  <si>
    <t>Капустина София Александровна</t>
  </si>
  <si>
    <t xml:space="preserve">Адушева Наталья Анатольевна </t>
  </si>
  <si>
    <t>№ PI-2019-2911-0821</t>
  </si>
  <si>
    <t>Ковалев Егор Игоревич</t>
  </si>
  <si>
    <t>Черных Анна Александровна</t>
  </si>
  <si>
    <t>№ PI-2019-2911-0822</t>
  </si>
  <si>
    <t>Козбан Илья Владимирович</t>
  </si>
  <si>
    <t>Афанасьева Анна Викторовна</t>
  </si>
  <si>
    <t>№ PI-2019-2911-0823</t>
  </si>
  <si>
    <t>Коршиков Вячеслав Андреевич</t>
  </si>
  <si>
    <t>Кондратенко Светлана Николаевна</t>
  </si>
  <si>
    <t>№ PI-2019-2911-0824</t>
  </si>
  <si>
    <t>Литвиненко Анастасия Александровна</t>
  </si>
  <si>
    <t>№ PI-2019-2911-0825</t>
  </si>
  <si>
    <t>Логачева Татьяна Валерьевна</t>
  </si>
  <si>
    <t>№ PI-2019-2911-0826</t>
  </si>
  <si>
    <t>Лупина  Валерия  Валентиновна</t>
  </si>
  <si>
    <t>Алпеева Анастасия Константиновна</t>
  </si>
  <si>
    <t>№ PI-2019-2911-0827</t>
  </si>
  <si>
    <t>Мирошникова Мария Владимировна</t>
  </si>
  <si>
    <t>Сергеева Олеся Сергеевна</t>
  </si>
  <si>
    <t>№ PI-2019-2911-0828</t>
  </si>
  <si>
    <t>Панарин Сергей  Иванович</t>
  </si>
  <si>
    <t>Савченко Лилия Викторовна</t>
  </si>
  <si>
    <t>№ PI-2019-2911-0829</t>
  </si>
  <si>
    <t>Пономарёв Илья Витальевич</t>
  </si>
  <si>
    <t>Курчина Татьяна Борисовна</t>
  </si>
  <si>
    <t>№ PI-2019-2911-0830</t>
  </si>
  <si>
    <t>Потеряхин Яромир Михайлович</t>
  </si>
  <si>
    <t>Скоробогатова Мария Александровна</t>
  </si>
  <si>
    <t>№ PI-2019-2911-0831</t>
  </si>
  <si>
    <t>Рощупкина Юлия Дмитриевн</t>
  </si>
  <si>
    <t>Зиновьева Вера Васильевна</t>
  </si>
  <si>
    <t>№ PI-2019-2911-0832</t>
  </si>
  <si>
    <t>Сергеева Аксиния Тимуровна</t>
  </si>
  <si>
    <t>Плешкунова  Юлия Анатольевна</t>
  </si>
  <si>
    <t>№ PI-2019-2911-0833</t>
  </si>
  <si>
    <t>Сигаев Илья Евгеньевич</t>
  </si>
  <si>
    <t xml:space="preserve">Недоступова Елена Сергеевна    </t>
  </si>
  <si>
    <t>№ PI-2019-2911-0834</t>
  </si>
  <si>
    <t>Соколов Егор Максимович</t>
  </si>
  <si>
    <t>№ PI-2019-2911-0835</t>
  </si>
  <si>
    <t>Теплякова Алина Сергеевна</t>
  </si>
  <si>
    <t>№ PI-2019-2911-0836</t>
  </si>
  <si>
    <t>Токмаков Матвей Денисович</t>
  </si>
  <si>
    <t>Хазыкова Татьяна Ивановна</t>
  </si>
  <si>
    <t>№ PI-2019-2911-0837</t>
  </si>
  <si>
    <t>Уваров Илья Андреевич</t>
  </si>
  <si>
    <t>№ PI-2019-2911-0838</t>
  </si>
  <si>
    <t>Черных Федор Олегович</t>
  </si>
  <si>
    <t>Данилова Наталья Владимировна</t>
  </si>
  <si>
    <t>№ PI-2019-2911-0839</t>
  </si>
  <si>
    <t>Чуев Степан Денисович</t>
  </si>
  <si>
    <t xml:space="preserve">Власова Елена Александровна       </t>
  </si>
  <si>
    <t>№ PI-2019-2911-0840</t>
  </si>
  <si>
    <t>Косачева Ирина Викторовна</t>
  </si>
  <si>
    <t>Дедов Александр Евгеньевич</t>
  </si>
  <si>
    <t>№ PI-2019-2911-0841</t>
  </si>
  <si>
    <t>Лесных Семён  Евгеньевич</t>
  </si>
  <si>
    <t>Медведева Елена Сергеевна</t>
  </si>
  <si>
    <t>№ PI-2019-2911-0842</t>
  </si>
  <si>
    <t>Костарева Светлана Петровна</t>
  </si>
  <si>
    <t>Коган Таисия Сергеевна</t>
  </si>
  <si>
    <t>Обенко Лариса Анатольевна, Логиновская Вероника Ивановна</t>
  </si>
  <si>
    <t>№ PI-2019-2911-0843</t>
  </si>
  <si>
    <t>Костричкина Дарья Кузьминична</t>
  </si>
  <si>
    <t>Бобылёв Иван Дмитриевич</t>
  </si>
  <si>
    <t>№ PI-2019-2911-0844</t>
  </si>
  <si>
    <t>Прохорова Ульяна Александровна</t>
  </si>
  <si>
    <t>№ PI-2019-2911-0845</t>
  </si>
  <si>
    <t>Костюченко Людмила Ивановна</t>
  </si>
  <si>
    <t>Бакушин Дмитрий Александрович</t>
  </si>
  <si>
    <t>Юдина Ольга Викторовна</t>
  </si>
  <si>
    <t>№ PI-2019-2911-0846</t>
  </si>
  <si>
    <t>Баранов Кирилл Максимович</t>
  </si>
  <si>
    <t>№ PI-2019-2911-0847</t>
  </si>
  <si>
    <t>Биргалин Борис Дмитриевич</t>
  </si>
  <si>
    <t>Клушина Оксана Владимировна</t>
  </si>
  <si>
    <t>№ PI-2019-2911-0848</t>
  </si>
  <si>
    <t>Богачева Кристина Алексеевна</t>
  </si>
  <si>
    <t>Махотенко Галина Васильевна</t>
  </si>
  <si>
    <t>№ PI-2019-2911-0849</t>
  </si>
  <si>
    <t>Борисенко Виктория</t>
  </si>
  <si>
    <t>Бабаханова Рейхан Казанфар кызы</t>
  </si>
  <si>
    <t>№ PI-2019-2911-0850</t>
  </si>
  <si>
    <t>Брындин Святослав Дмитриевич</t>
  </si>
  <si>
    <t>№ PI-2019-2911-0851</t>
  </si>
  <si>
    <t>Зенько Лев Романович</t>
  </si>
  <si>
    <t>№ PI-2019-2911-0852</t>
  </si>
  <si>
    <t>Карпушкина Виктория Витальевна</t>
  </si>
  <si>
    <t>№ PI-2019-2911-0853</t>
  </si>
  <si>
    <t>Касумов Рашид Артурович</t>
  </si>
  <si>
    <t>№ PI-2019-2911-0854</t>
  </si>
  <si>
    <t>Клапоцкий Тимофей Алексеевич</t>
  </si>
  <si>
    <t>№ PI-2019-2911-0855</t>
  </si>
  <si>
    <t>Луговая Дарья Витальевна</t>
  </si>
  <si>
    <t>№ PI-2019-2911-0856</t>
  </si>
  <si>
    <t>Малышева Варвара Александровна</t>
  </si>
  <si>
    <t>№ PI-2019-2911-0857</t>
  </si>
  <si>
    <t>Маршалкин Степан Витальевич</t>
  </si>
  <si>
    <t>№ PI-2019-2911-0858</t>
  </si>
  <si>
    <t>Перемячкин Даниил</t>
  </si>
  <si>
    <t>№ PI-2019-2911-0859</t>
  </si>
  <si>
    <t>Разиньков Марк Николаевич</t>
  </si>
  <si>
    <t>№ PI-2019-2911-0860</t>
  </si>
  <si>
    <t>Рамзаев Филипп Константинович</t>
  </si>
  <si>
    <t>№ PI-2019-2911-0861</t>
  </si>
  <si>
    <t>Трофимова Екатерина Максимовна</t>
  </si>
  <si>
    <t>№ PI-2019-2911-0862</t>
  </si>
  <si>
    <t>Фофанов Максим Александрович</t>
  </si>
  <si>
    <t>№ PI-2019-2911-0863</t>
  </si>
  <si>
    <t>Шутов Роман Валерьевич</t>
  </si>
  <si>
    <t>№ PI-2019-2911-0864</t>
  </si>
  <si>
    <t>Южилов Даниил Олегович</t>
  </si>
  <si>
    <t>№ PI-2019-2911-0865</t>
  </si>
  <si>
    <t>Крат Светлана Петровна</t>
  </si>
  <si>
    <t>Климов Матвей</t>
  </si>
  <si>
    <t>№ PI-2019-2911-0866</t>
  </si>
  <si>
    <t>Куропятникова Дарья</t>
  </si>
  <si>
    <t>№ PI-2019-2911-0867</t>
  </si>
  <si>
    <t>Соколов Лев</t>
  </si>
  <si>
    <t>№ PI-2019-2911-0868</t>
  </si>
  <si>
    <t>Стрельцов Игнат</t>
  </si>
  <si>
    <t>№ PI-2019-2911-0869</t>
  </si>
  <si>
    <t>Южанин Ратмир</t>
  </si>
  <si>
    <t>№ PI-2019-2911-0870</t>
  </si>
  <si>
    <t>Крекер Татьяна Ивановна</t>
  </si>
  <si>
    <t>Габриэль Эльза Олеговна</t>
  </si>
  <si>
    <t>№ PI-2019-2911-0871</t>
  </si>
  <si>
    <t>Крутихина Оксана Бакытовна</t>
  </si>
  <si>
    <t>Абрамкина Влада Алексеевна</t>
  </si>
  <si>
    <t>№ PI-2019-2911-0872</t>
  </si>
  <si>
    <t>Аникина Екатерина Дмитриевна</t>
  </si>
  <si>
    <t>№ PI-2019-2911-0873</t>
  </si>
  <si>
    <t>Апанасенко София Алексеевна</t>
  </si>
  <si>
    <t>№ PI-2019-2911-0874</t>
  </si>
  <si>
    <t>Евдокимов Александр Романович</t>
  </si>
  <si>
    <t>№ PI-2019-2911-0875</t>
  </si>
  <si>
    <t>Иванова Ульяна Филипповна</t>
  </si>
  <si>
    <t>№ PI-2019-2911-0876</t>
  </si>
  <si>
    <t>Кудрявцев Владислав Сергеевич</t>
  </si>
  <si>
    <t>№ PI-2019-2911-0877</t>
  </si>
  <si>
    <t>Кулевая Анастасия Анатольевна</t>
  </si>
  <si>
    <t>№ PI-2019-2911-0878</t>
  </si>
  <si>
    <t>Ледина Дарина Олеговна</t>
  </si>
  <si>
    <t>№ PI-2019-2911-0879</t>
  </si>
  <si>
    <t>Липина Полина Дмитриевна</t>
  </si>
  <si>
    <t>№ PI-2019-2911-0880</t>
  </si>
  <si>
    <t>Панилов Иван Алексеевич</t>
  </si>
  <si>
    <t>№ PI-2019-2911-0881</t>
  </si>
  <si>
    <t>Соколов Анатолий Алексеевич</t>
  </si>
  <si>
    <t>№ PI-2019-2911-0882</t>
  </si>
  <si>
    <t>Судакова Виктория Максимовна</t>
  </si>
  <si>
    <t>№ PI-2019-2911-0883</t>
  </si>
  <si>
    <t>Французов Максим Александрович</t>
  </si>
  <si>
    <t>№ PI-2019-2911-0884</t>
  </si>
  <si>
    <t>Крылова Анна Юрьевна</t>
  </si>
  <si>
    <t>Зеленская Мария Денисовна</t>
  </si>
  <si>
    <t>№ PI-2019-2911-0885</t>
  </si>
  <si>
    <t>Крючкова Елена Васильевна</t>
  </si>
  <si>
    <t xml:space="preserve">Парфенов Дмитрий Александрович </t>
  </si>
  <si>
    <t>Сергеева Людмила Павловна</t>
  </si>
  <si>
    <t>№ PI-2019-2911-0886</t>
  </si>
  <si>
    <t>Крючкова Елена Сергеевна</t>
  </si>
  <si>
    <t>Астанина Ангелина Петровна</t>
  </si>
  <si>
    <t>Лопатина Вероника Андреевна</t>
  </si>
  <si>
    <t>№ PI-2019-2911-0887</t>
  </si>
  <si>
    <t>Ваганов Михаил Вячеславович</t>
  </si>
  <si>
    <t>Лихачёва Ольга Михайловна</t>
  </si>
  <si>
    <t>№ PI-2019-2911-0888</t>
  </si>
  <si>
    <t>Касымжанов Ануар Багланович</t>
  </si>
  <si>
    <t>Козлова Татьяна Ивановна</t>
  </si>
  <si>
    <t>№ PI-2019-2911-0889</t>
  </si>
  <si>
    <t>Кислова Вероника Алексеевна</t>
  </si>
  <si>
    <t>№ PI-2019-2911-0890</t>
  </si>
  <si>
    <t>Коверзнев Михаил Павлович</t>
  </si>
  <si>
    <t>№ PI-2019-2911-0891</t>
  </si>
  <si>
    <t>Насонов Кирилл Алексеевич</t>
  </si>
  <si>
    <t>№ PI-2019-2911-0892</t>
  </si>
  <si>
    <t>Сулейманова Эмиле Ахтемовна</t>
  </si>
  <si>
    <t>№ PI-2019-2911-0893</t>
  </si>
  <si>
    <t>Черненок Данила Сергеевич</t>
  </si>
  <si>
    <t>№ PI-2019-2911-0894</t>
  </si>
  <si>
    <t>Кулиева Наргила Видади кызы</t>
  </si>
  <si>
    <t>Газимаева Ясмина</t>
  </si>
  <si>
    <t>№ PI-2019-2911-0895</t>
  </si>
  <si>
    <t>Розов Степан</t>
  </si>
  <si>
    <t>Розова Анна Андреевна</t>
  </si>
  <si>
    <t>№ PI-2019-2911-0896</t>
  </si>
  <si>
    <t>Сафронова Мария</t>
  </si>
  <si>
    <t>Пикулева Ирина Леонидовна</t>
  </si>
  <si>
    <t>№ PI-2019-2911-0897</t>
  </si>
  <si>
    <t>Трунин Федор</t>
  </si>
  <si>
    <t>Коробкина Екатерина Владимировна</t>
  </si>
  <si>
    <t>№ PI-2019-2911-0898</t>
  </si>
  <si>
    <t>Туйчиева Сабрина</t>
  </si>
  <si>
    <t>Аветисян Лусине Завеновна</t>
  </si>
  <si>
    <t>№ PI-2019-2911-0899</t>
  </si>
  <si>
    <t>Тюрина Валерия</t>
  </si>
  <si>
    <t>Рева Наталья Вячеславовна</t>
  </si>
  <si>
    <t>№ PI-2019-2911-0900</t>
  </si>
  <si>
    <t>Куркова Алена Николаевна</t>
  </si>
  <si>
    <t>Власенко Глеб</t>
  </si>
  <si>
    <t>Саушкина Алла Васильевна</t>
  </si>
  <si>
    <t>№ PI-2019-2911-0901</t>
  </si>
  <si>
    <t>Щулохов Михаил</t>
  </si>
  <si>
    <t>№ PI-2019-2911-0902</t>
  </si>
  <si>
    <t>Кучура Анна Викторовна</t>
  </si>
  <si>
    <t>Бекберганов Шахриер Русланбек оглы</t>
  </si>
  <si>
    <t>Кикоть Елена Николаевна</t>
  </si>
  <si>
    <t>№ PI-2019-2911-0903</t>
  </si>
  <si>
    <t>Глебов Глеб Владимирович</t>
  </si>
  <si>
    <t>№ PI-2019-2911-0904</t>
  </si>
  <si>
    <t>Гриненко Захар Александрович</t>
  </si>
  <si>
    <t>№ PI-2019-2911-0905</t>
  </si>
  <si>
    <t>Киптилов Константин Михайлович</t>
  </si>
  <si>
    <t>№ PI-2019-2911-0906</t>
  </si>
  <si>
    <t>Куцубин Роман Владимирович</t>
  </si>
  <si>
    <t>№ PI-2019-2911-0907</t>
  </si>
  <si>
    <t>Пахалюк Дмитрий Евгеньевич</t>
  </si>
  <si>
    <t>№ PI-2019-2911-0908</t>
  </si>
  <si>
    <t>Радченко Матвей Анатольевич</t>
  </si>
  <si>
    <t>№ PI-2019-2911-0909</t>
  </si>
  <si>
    <t>Черемных Амелия Вячеславовна</t>
  </si>
  <si>
    <t>№ PI-2019-2911-0910</t>
  </si>
  <si>
    <t>Латыпова Алла Александровна</t>
  </si>
  <si>
    <t>Габдрисламова Алина Рамилевна</t>
  </si>
  <si>
    <t>№ PI-2019-2911-0911</t>
  </si>
  <si>
    <t>Лебедева Екатерина Аркадьевна</t>
  </si>
  <si>
    <t>Маликова Вероника</t>
  </si>
  <si>
    <t>№ PI-2019-2911-0912</t>
  </si>
  <si>
    <t>Лепешева Надежда Витальевна</t>
  </si>
  <si>
    <t>Лепешева Ирина Михайловна</t>
  </si>
  <si>
    <t>№ PI-2019-2911-0913</t>
  </si>
  <si>
    <t>Литвинцева Татьяна Николаевна</t>
  </si>
  <si>
    <t>Лесникова Екатерина Сергеевна</t>
  </si>
  <si>
    <t>№ PI-2019-2911-0914</t>
  </si>
  <si>
    <t>Литвинцев Кирилл Олегович</t>
  </si>
  <si>
    <t>Литвинцева Татьяна Николаевна, Кожевникова Светлана Ваковна</t>
  </si>
  <si>
    <t>№ PI-2019-2911-0915</t>
  </si>
  <si>
    <t>Лобанова Наталья Сергеевна</t>
  </si>
  <si>
    <t>Витюгова Алина Максимовна</t>
  </si>
  <si>
    <t>Ерохина Валентина Михайловна</t>
  </si>
  <si>
    <t>№ PI-2019-2911-0916</t>
  </si>
  <si>
    <t>Жердева Александра Александровна</t>
  </si>
  <si>
    <t>Свинкова Елена Александровна</t>
  </si>
  <si>
    <t>№ PI-2019-2911-0917</t>
  </si>
  <si>
    <t>Лобанова Кристина Алексеевна</t>
  </si>
  <si>
    <t>№ PI-2019-2911-0918</t>
  </si>
  <si>
    <t>Свинкова Алина Александровна</t>
  </si>
  <si>
    <t>№ PI-2019-2911-0919</t>
  </si>
  <si>
    <t>Чугрова Алиса Александровна</t>
  </si>
  <si>
    <t>№ PI-2019-2911-0920</t>
  </si>
  <si>
    <t>Ловягина Ольга Александровна</t>
  </si>
  <si>
    <t>Вахитова Ульяна Евгеньевна</t>
  </si>
  <si>
    <t>Камалетдинова Эльвира Наилевна, воспитатель</t>
  </si>
  <si>
    <t>№ PI-2019-2911-0921</t>
  </si>
  <si>
    <t>Забелин Илья Николаевич</t>
  </si>
  <si>
    <t>№ PI-2019-2911-0922</t>
  </si>
  <si>
    <t>Нуреев Артем Русланович</t>
  </si>
  <si>
    <t>№ PI-2019-2911-0923</t>
  </si>
  <si>
    <t>Пашков Сергей Александрович</t>
  </si>
  <si>
    <t>№ PI-2019-2911-0924</t>
  </si>
  <si>
    <t>Хамидуллин Денис  Рустамович</t>
  </si>
  <si>
    <t>№ PI-2019-2911-0925</t>
  </si>
  <si>
    <t>Хурматов Давид Данилович</t>
  </si>
  <si>
    <t>№ PI-2019-2911-0926</t>
  </si>
  <si>
    <t>Чернова Василиса Вадимовна</t>
  </si>
  <si>
    <t>№ PI-2019-2911-0927</t>
  </si>
  <si>
    <t>Логачёва Ирина Владимировна</t>
  </si>
  <si>
    <t>Большакова Дарья Дмитриевна</t>
  </si>
  <si>
    <t>№ PI-2019-2911-0928</t>
  </si>
  <si>
    <t>Васильева Вера Александровна</t>
  </si>
  <si>
    <t>№ PI-2019-2911-0929</t>
  </si>
  <si>
    <t>Гамидов Тимур Муслимович</t>
  </si>
  <si>
    <t>№ PI-2019-2911-0930</t>
  </si>
  <si>
    <t>Гришина Дарья Сергеевна</t>
  </si>
  <si>
    <t>№ PI-2019-2911-0931</t>
  </si>
  <si>
    <t>Грядкин Дмитрий Евгеньевич</t>
  </si>
  <si>
    <t>№ PI-2019-2911-0932</t>
  </si>
  <si>
    <t>Демин Павел Дмитриевич</t>
  </si>
  <si>
    <t>№ PI-2019-2911-0933</t>
  </si>
  <si>
    <t>Зайцева Дарья Сергеевна</t>
  </si>
  <si>
    <t>№ PI-2019-2911-0934</t>
  </si>
  <si>
    <t>Карманов Кирилл Сергеевич</t>
  </si>
  <si>
    <t>№ PI-2019-2911-0935</t>
  </si>
  <si>
    <t>Корчагин Никита Евгеньевич</t>
  </si>
  <si>
    <t>№ PI-2019-2911-0936</t>
  </si>
  <si>
    <t>Краева Анастасия Игоревна</t>
  </si>
  <si>
    <t>№ PI-2019-2911-0937</t>
  </si>
  <si>
    <t>Лузин Леон Антонович</t>
  </si>
  <si>
    <t>№ PI-2019-2911-0938</t>
  </si>
  <si>
    <t>Мульгинова Антонина Сергеевна</t>
  </si>
  <si>
    <t>№ PI-2019-2911-0939</t>
  </si>
  <si>
    <t>Павлова Варвара Леонидовна</t>
  </si>
  <si>
    <t>№ PI-2019-2911-0940</t>
  </si>
  <si>
    <t>Хапаева Дарья Владимировна</t>
  </si>
  <si>
    <t>№ PI-2019-2911-0941</t>
  </si>
  <si>
    <t>Штирбу Михай</t>
  </si>
  <si>
    <t>№ PI-2019-2911-0942</t>
  </si>
  <si>
    <t xml:space="preserve">Ломжева Алла Тимофеевна </t>
  </si>
  <si>
    <t>Наволокин Иван Сергеевич</t>
  </si>
  <si>
    <t>Ломжева Алла Тимофеевна</t>
  </si>
  <si>
    <t>№ PI-2019-2911-0943</t>
  </si>
  <si>
    <t>Панова Дарья Романовна</t>
  </si>
  <si>
    <t>№ PI-2019-2911-0944</t>
  </si>
  <si>
    <t>Федяев Иван Константинович</t>
  </si>
  <si>
    <t>№ PI-2019-2911-0945</t>
  </si>
  <si>
    <t>Лужаева Юлия Александровна</t>
  </si>
  <si>
    <t>Лужаев Денис Максимович</t>
  </si>
  <si>
    <t>№ PI-2019-2911-0946</t>
  </si>
  <si>
    <t>Лукьянова Анна Сергеевна</t>
  </si>
  <si>
    <t>Алексеев Олег Евгеньевич</t>
  </si>
  <si>
    <t>№ PI-2019-2911-0947</t>
  </si>
  <si>
    <t>Ахуньянова Аливия Рустамовна</t>
  </si>
  <si>
    <t>№ PI-2019-2911-0948</t>
  </si>
  <si>
    <t>Баранова Мария Юрьевна</t>
  </si>
  <si>
    <t>№ PI-2019-2911-0949</t>
  </si>
  <si>
    <t>Вольштейн Есения Витальевна</t>
  </si>
  <si>
    <t>№ PI-2019-2911-0950</t>
  </si>
  <si>
    <t>Дресков Михаил Дмитриевич</t>
  </si>
  <si>
    <t>№ PI-2019-2911-0951</t>
  </si>
  <si>
    <t>Заверуха Мария Артемовна</t>
  </si>
  <si>
    <t>№ PI-2019-2911-0952</t>
  </si>
  <si>
    <t>Звонарев Демьян Денисович</t>
  </si>
  <si>
    <t>№ PI-2019-2911-0953</t>
  </si>
  <si>
    <t>Ильян Ярослав Андреевич</t>
  </si>
  <si>
    <t>№ PI-2019-2911-0954</t>
  </si>
  <si>
    <t>Исангулова Асэль Азатовна</t>
  </si>
  <si>
    <t>№ PI-2019-2911-0955</t>
  </si>
  <si>
    <t>Исламова Арина Азатовна</t>
  </si>
  <si>
    <t>№ PI-2019-2911-0956</t>
  </si>
  <si>
    <t>Камалтдинова Регина Рамилевна</t>
  </si>
  <si>
    <t>№ PI-2019-2911-0957</t>
  </si>
  <si>
    <t>Киргизова Мария Александровна</t>
  </si>
  <si>
    <t>№ PI-2019-2911-0958</t>
  </si>
  <si>
    <t>Кириллов Иван Никитич</t>
  </si>
  <si>
    <t>№ PI-2019-2911-0959</t>
  </si>
  <si>
    <t>Костарев Тимофей Игоревич</t>
  </si>
  <si>
    <t>№ PI-2019-2911-0960</t>
  </si>
  <si>
    <t>Кувалдина Александра Александровна</t>
  </si>
  <si>
    <t>№ PI-2019-2911-0961</t>
  </si>
  <si>
    <t>Курбангалеев Амир Артурович</t>
  </si>
  <si>
    <t>№ PI-2019-2911-0962</t>
  </si>
  <si>
    <t>Ласточкина Алиса Витальевна</t>
  </si>
  <si>
    <t>№ PI-2019-2911-0963</t>
  </si>
  <si>
    <t>Латыпова Эрика Артуровна</t>
  </si>
  <si>
    <t>№ PI-2019-2911-0964</t>
  </si>
  <si>
    <t>Лукманова Лилия Шамилевна</t>
  </si>
  <si>
    <t>№ PI-2019-2911-0965</t>
  </si>
  <si>
    <t>Миронова Антонина Ивановна</t>
  </si>
  <si>
    <t>№ PI-2019-2911-0966</t>
  </si>
  <si>
    <t>Михайлова Нелли Искандеровна</t>
  </si>
  <si>
    <t>№ PI-2019-2911-0967</t>
  </si>
  <si>
    <t>Мухамеджанова Асель Артуровна</t>
  </si>
  <si>
    <t>№ PI-2019-2911-0968</t>
  </si>
  <si>
    <t>Неделькина Таисия Алексеевна</t>
  </si>
  <si>
    <t>№ PI-2019-2911-0969</t>
  </si>
  <si>
    <t>Нураев Дан Егорович</t>
  </si>
  <si>
    <t>№ PI-2019-2911-0970</t>
  </si>
  <si>
    <t>Ныркова Аксинья Кирилловна</t>
  </si>
  <si>
    <t>№ PI-2019-2911-0971</t>
  </si>
  <si>
    <t>Панина София Дмитриевна</t>
  </si>
  <si>
    <t>№ PI-2019-2911-0972</t>
  </si>
  <si>
    <t>Пастушенко Ева Александровна</t>
  </si>
  <si>
    <t>№ PI-2019-2911-0973</t>
  </si>
  <si>
    <t>Сайфутдиарова Рената Салаватовна</t>
  </si>
  <si>
    <t>№ PI-2019-2911-0974</t>
  </si>
  <si>
    <t>Салихов Рамзан Салаватович</t>
  </si>
  <si>
    <t>№ PI-2019-2911-0975</t>
  </si>
  <si>
    <t>Сердюк Иван Алексеевич</t>
  </si>
  <si>
    <t>№ PI-2019-2911-0976</t>
  </si>
  <si>
    <t>Стаханов Семён Алексеевич</t>
  </si>
  <si>
    <t>№ PI-2019-2911-0977</t>
  </si>
  <si>
    <t>Трякин Илья Романович</t>
  </si>
  <si>
    <t>№ PI-2019-2911-0978</t>
  </si>
  <si>
    <t>Хакамова Амина Тагировна</t>
  </si>
  <si>
    <t>№ PI-2019-2911-0979</t>
  </si>
  <si>
    <t>Харсеев Илья Алексеевич</t>
  </si>
  <si>
    <t>№ PI-2019-2911-0980</t>
  </si>
  <si>
    <t>Хасанов Денис Радмирович</t>
  </si>
  <si>
    <t>№ PI-2019-2911-0981</t>
  </si>
  <si>
    <t>Шакирова Авелина Алмазовна</t>
  </si>
  <si>
    <t>№ PI-2019-2911-0982</t>
  </si>
  <si>
    <t>Шахмаев Самат Ильдарович</t>
  </si>
  <si>
    <t>№ PI-2019-2911-0983</t>
  </si>
  <si>
    <t>Юнусова Диана Данисовна</t>
  </si>
  <si>
    <t>№ PI-2019-2911-0984</t>
  </si>
  <si>
    <t>Лыхина Наталья Сергеевна</t>
  </si>
  <si>
    <t>Еловский Савелий Денисович</t>
  </si>
  <si>
    <t>Карабутова Татьяна Федоровна</t>
  </si>
  <si>
    <t>№ PI-2019-2911-0985</t>
  </si>
  <si>
    <t>Лебеденко Степан Вячеславович</t>
  </si>
  <si>
    <t>№ PI-2019-2911-0986</t>
  </si>
  <si>
    <t>Марцева Тамара Михайловна</t>
  </si>
  <si>
    <t>№ PI-2019-2911-0987</t>
  </si>
  <si>
    <t>Шперлайн Карина Владимировна</t>
  </si>
  <si>
    <t>№ PI-2019-2911-0988</t>
  </si>
  <si>
    <t>Эйстрой Ярослав Витальевич</t>
  </si>
  <si>
    <t>№ PI-2019-2911-0989</t>
  </si>
  <si>
    <t>Любивая Нина Николаевна</t>
  </si>
  <si>
    <t>Бакланов Степан Андреевич</t>
  </si>
  <si>
    <t>Селезнева Наталья Александровна</t>
  </si>
  <si>
    <t>№ PI-2019-2911-0990</t>
  </si>
  <si>
    <t>Богачёва Елена Владимировна</t>
  </si>
  <si>
    <t>Ушакова Нелли Николаевна</t>
  </si>
  <si>
    <t>№ PI-2019-2911-0991</t>
  </si>
  <si>
    <t>Богуш Дарья Константиновна</t>
  </si>
  <si>
    <t>Богуш Надежда Владимировна</t>
  </si>
  <si>
    <t>№ PI-2019-2911-0992</t>
  </si>
  <si>
    <t>Капустина Валерия Викторовна</t>
  </si>
  <si>
    <t>Мелихова Наталия Юрьевна</t>
  </si>
  <si>
    <t>№ PI-2019-2911-0993</t>
  </si>
  <si>
    <t>Кобыляцкий Михаил Максимович</t>
  </si>
  <si>
    <t>Бурка Татьяна Владимировна</t>
  </si>
  <si>
    <t>№ PI-2019-2911-0994</t>
  </si>
  <si>
    <t>Кочеткова Анна Романовна</t>
  </si>
  <si>
    <t>Руденцева Татьяна Андреевна</t>
  </si>
  <si>
    <t>№ PI-2019-2911-0995</t>
  </si>
  <si>
    <t>Медведев Кирилл Денисович</t>
  </si>
  <si>
    <t>Федотова Оксана Николаевна</t>
  </si>
  <si>
    <t>№ PI-2019-2911-0996</t>
  </si>
  <si>
    <t>Рябитченко София Игоревна</t>
  </si>
  <si>
    <t>Попова Любовь Николаевна</t>
  </si>
  <si>
    <t>№ PI-2019-2911-0997</t>
  </si>
  <si>
    <t>Федорова Анна Ивановна</t>
  </si>
  <si>
    <t>Петрович Мариана Владимировна</t>
  </si>
  <si>
    <t>№ PI-2019-2911-0998</t>
  </si>
  <si>
    <t>Филатов Матвей Денисович</t>
  </si>
  <si>
    <t>Зубкова Наталья Анатольевна</t>
  </si>
  <si>
    <t>№ PI-2019-2911-0999</t>
  </si>
  <si>
    <t>Чуриков Александр Сергеевич</t>
  </si>
  <si>
    <t>Бабенкова Валентина Алексеевна</t>
  </si>
  <si>
    <t>№ PI-2019-2911-1000</t>
  </si>
  <si>
    <t>Шабанова Арина Игоревна</t>
  </si>
  <si>
    <t>Красникова Ольга Петровна</t>
  </si>
  <si>
    <t>№ PI-2019-2911-1001</t>
  </si>
  <si>
    <t>Шельдешова Анастасия Сергеевна</t>
  </si>
  <si>
    <t>Веретельник Ирина Андреевна</t>
  </si>
  <si>
    <t>№ PI-2019-2911-1002</t>
  </si>
  <si>
    <t>Макарова Наталия Михайловна</t>
  </si>
  <si>
    <t>Гладышев  Ярослав Сергеевич</t>
  </si>
  <si>
    <t>№ PI-2019-2911-1003</t>
  </si>
  <si>
    <t>Димитров  Иван Сергеевич</t>
  </si>
  <si>
    <t>№ PI-2019-2911-1004</t>
  </si>
  <si>
    <t>Казаринова Маргарита Владимировна</t>
  </si>
  <si>
    <t>№ PI-2019-2911-1005</t>
  </si>
  <si>
    <t>Макарова Наталья Анатольевна</t>
  </si>
  <si>
    <t>Боровлева Мария Михайловна</t>
  </si>
  <si>
    <t>№ PI-2019-2911-1006</t>
  </si>
  <si>
    <t>Варлыгин Никита Владимирович</t>
  </si>
  <si>
    <t>Тюнина Людмила Ивановна</t>
  </si>
  <si>
    <t>№ PI-2019-2911-1007</t>
  </si>
  <si>
    <t>Васильев Павел Васильевич</t>
  </si>
  <si>
    <t>№ PI-2019-2911-1008</t>
  </si>
  <si>
    <t>Глушков Иван Дмитриевич</t>
  </si>
  <si>
    <t>№ PI-2019-2911-1009</t>
  </si>
  <si>
    <t>Гончарова Виктория  Сергеевна</t>
  </si>
  <si>
    <t>№ PI-2019-2911-1010</t>
  </si>
  <si>
    <t>Елисеев Арсений Романович</t>
  </si>
  <si>
    <t>Мищенко Любовь Сергеевна</t>
  </si>
  <si>
    <t>№ PI-2019-2911-1011</t>
  </si>
  <si>
    <t>Жерновая Мария Николаевна</t>
  </si>
  <si>
    <t>№ PI-2019-2911-1012</t>
  </si>
  <si>
    <t>Зубов Иван Дмитриевич</t>
  </si>
  <si>
    <t>№ PI-2019-2911-1013</t>
  </si>
  <si>
    <t>Калашникова Яна Денисовна</t>
  </si>
  <si>
    <t>№ PI-2019-2911-1014</t>
  </si>
  <si>
    <t>Карташов Глеб Михайлович</t>
  </si>
  <si>
    <t>№ PI-2019-2911-1015</t>
  </si>
  <si>
    <t>Кульгускин Илья Сергеевич</t>
  </si>
  <si>
    <t>№ PI-2019-2911-1016</t>
  </si>
  <si>
    <t>Максименков Станислав Игоревич</t>
  </si>
  <si>
    <t>№ PI-2019-2911-1017</t>
  </si>
  <si>
    <t>Меркулова Софья Петровна</t>
  </si>
  <si>
    <t>№ PI-2019-2911-1018</t>
  </si>
  <si>
    <t>Науменко Дмитрий Алексеевич</t>
  </si>
  <si>
    <t>№ PI-2019-2911-1019</t>
  </si>
  <si>
    <t>Никитина Кира Денисовна</t>
  </si>
  <si>
    <t>№ PI-2019-2911-1020</t>
  </si>
  <si>
    <t>Пономарева Ксения Владимировна</t>
  </si>
  <si>
    <t>№ PI-2019-2911-1021</t>
  </si>
  <si>
    <t>Смирнова Ольга Станиславовна</t>
  </si>
  <si>
    <t>№ PI-2019-2911-1022</t>
  </si>
  <si>
    <t>Смоляков Максим Александрович</t>
  </si>
  <si>
    <t>№ PI-2019-2911-1023</t>
  </si>
  <si>
    <t>Хлуденев Дмитрий Сергеевич</t>
  </si>
  <si>
    <t>№ PI-2019-2911-1024</t>
  </si>
  <si>
    <t>Хряпина Анастасия Дмитриевна</t>
  </si>
  <si>
    <t>№ PI-2019-2911-1025</t>
  </si>
  <si>
    <t>Черепанов Егор  Александрович</t>
  </si>
  <si>
    <t>№ PI-2019-2911-1026</t>
  </si>
  <si>
    <t>Маклакова Елена Анатольевна</t>
  </si>
  <si>
    <t>Акулов Артем</t>
  </si>
  <si>
    <t>№ PI-2019-2911-1027</t>
  </si>
  <si>
    <t>Амелюшкин Артем</t>
  </si>
  <si>
    <t>№ PI-2019-2911-1028</t>
  </si>
  <si>
    <t>Андрейцев Егор</t>
  </si>
  <si>
    <t>№ PI-2019-2911-1029</t>
  </si>
  <si>
    <t>Денисов Влад</t>
  </si>
  <si>
    <t>№ PI-2019-2911-1030</t>
  </si>
  <si>
    <t>Царева Валерия</t>
  </si>
  <si>
    <t>№ PI-2019-2911-1031</t>
  </si>
  <si>
    <t>Малахова Любовь Николаевна</t>
  </si>
  <si>
    <t>Старикова Варвара</t>
  </si>
  <si>
    <t>№ PI-2019-2911-1032</t>
  </si>
  <si>
    <t>Маликова Наталия Алексеевна</t>
  </si>
  <si>
    <t>Фёдорова Влада Сергеевна</t>
  </si>
  <si>
    <t>№ PI-2019-2911-1033</t>
  </si>
  <si>
    <t xml:space="preserve">Малых Раиса Петровна, Шагалова Евгения Владимировна 
</t>
  </si>
  <si>
    <t>Абдрахманов Марат Ильнарович</t>
  </si>
  <si>
    <t xml:space="preserve">Колчина Марина Васильевна </t>
  </si>
  <si>
    <t>№ PI-2019-2911-1034</t>
  </si>
  <si>
    <t>Гадаршин Роман Евгеньевич</t>
  </si>
  <si>
    <t xml:space="preserve">Лекомцева Татьяна Васильевна </t>
  </si>
  <si>
    <t>№ PI-2019-2911-1035</t>
  </si>
  <si>
    <t>Зиновьев Захар Алексеевич</t>
  </si>
  <si>
    <t>Кильдиватова Наталья Вадимовна</t>
  </si>
  <si>
    <t>№ PI-2019-2911-1036</t>
  </si>
  <si>
    <t>Кононова Ева Ильинична</t>
  </si>
  <si>
    <t xml:space="preserve">Трепалина Ирина Ивановна </t>
  </si>
  <si>
    <t>№ PI-2019-2911-1037</t>
  </si>
  <si>
    <t>Красноперов Арсений Ильнарович</t>
  </si>
  <si>
    <t xml:space="preserve">Казанцева Татьяна Евгеньевна </t>
  </si>
  <si>
    <t>№ PI-2019-2911-1038</t>
  </si>
  <si>
    <t>Кукушкин Александр Николаевич</t>
  </si>
  <si>
    <t>№ PI-2019-2911-1039</t>
  </si>
  <si>
    <t>Ощепков Илья Константинович</t>
  </si>
  <si>
    <t>№ PI-2019-2911-1040</t>
  </si>
  <si>
    <t>Прохоров Тимофей Александрович</t>
  </si>
  <si>
    <t>№ PI-2019-2911-1041</t>
  </si>
  <si>
    <t>Редин Андрей Александрович</t>
  </si>
  <si>
    <t>№ PI-2019-2911-1042</t>
  </si>
  <si>
    <t>Хасанова Валерия Александровна</t>
  </si>
  <si>
    <t xml:space="preserve">Назарова Татьяна Владимировна </t>
  </si>
  <si>
    <t>№ PI-2019-2911-1043</t>
  </si>
  <si>
    <t>Черняеев Роман Дмитревич</t>
  </si>
  <si>
    <t>№ PI-2019-2911-1044</t>
  </si>
  <si>
    <t>Шагиева Ксения Александровна</t>
  </si>
  <si>
    <t>№ PI-2019-2911-1045</t>
  </si>
  <si>
    <t>Малюгина Елена Владимировна</t>
  </si>
  <si>
    <t>Хазов Андрей Константинович</t>
  </si>
  <si>
    <t>Шаймеева Алевтина Николаевна</t>
  </si>
  <si>
    <t>№ PI-2019-2911-1046</t>
  </si>
  <si>
    <t>Малянова Ольга Рафиковна</t>
  </si>
  <si>
    <t xml:space="preserve">Галкин Егор Макисимович </t>
  </si>
  <si>
    <t>№ PI-2019-2911-1047</t>
  </si>
  <si>
    <t>Игонин Кирилл Вячеславович</t>
  </si>
  <si>
    <t>№ PI-2019-2911-1048</t>
  </si>
  <si>
    <t>Ларшин Алексей Михайлович</t>
  </si>
  <si>
    <t xml:space="preserve">Малянова Ольга Рафиковна </t>
  </si>
  <si>
    <t>№ PI-2019-2911-1049</t>
  </si>
  <si>
    <t>Марданова Флюза Расулевна</t>
  </si>
  <si>
    <t>Авзалов Чингиз Русланович</t>
  </si>
  <si>
    <t>№ PI-2019-2911-1050</t>
  </si>
  <si>
    <t>Ибрагимов Амир Русланович</t>
  </si>
  <si>
    <t>№ PI-2019-2911-1051</t>
  </si>
  <si>
    <t>Солдатов Тарас Вадимович</t>
  </si>
  <si>
    <t>№ PI-2019-2911-1052</t>
  </si>
  <si>
    <t>Хасанов Эльнар Динарович</t>
  </si>
  <si>
    <t>№ PI-2019-2911-1053</t>
  </si>
  <si>
    <t>Хитрюк Арина Олеговна</t>
  </si>
  <si>
    <t>Аралбаева Айгуль Равилевна</t>
  </si>
  <si>
    <t>№ PI-2019-2911-1054</t>
  </si>
  <si>
    <t>Эберсоу Яна Раузатовна</t>
  </si>
  <si>
    <t xml:space="preserve">Марданова Флюза Расулевна </t>
  </si>
  <si>
    <t>№ PI-2019-2911-1055</t>
  </si>
  <si>
    <t>Мартынова Марина Михайловна</t>
  </si>
  <si>
    <t>Табулин Алексей Сергеевич</t>
  </si>
  <si>
    <t>№ PI-2019-2911-1056</t>
  </si>
  <si>
    <t>Мартынова Наталья Евгеньевна</t>
  </si>
  <si>
    <t>Деркачева Софья Романовна</t>
  </si>
  <si>
    <t>Деркачева Анастасия Александровна</t>
  </si>
  <si>
    <t>№ PI-2019-2911-1057</t>
  </si>
  <si>
    <t>Зиновьева Элина Алексеевна</t>
  </si>
  <si>
    <t>Селезнева Людмила Ивановна</t>
  </si>
  <si>
    <t>№ PI-2019-2911-1058</t>
  </si>
  <si>
    <t>Каренин Кирилл Александрович</t>
  </si>
  <si>
    <t>№ PI-2019-2911-1059</t>
  </si>
  <si>
    <t>Труфанов Сергей Андреевич</t>
  </si>
  <si>
    <t>№ PI-2019-2911-1060</t>
  </si>
  <si>
    <t>Мартьянова Анна Васильевна</t>
  </si>
  <si>
    <t>Колосов Владимир Николаевич</t>
  </si>
  <si>
    <t>№ PI-2019-2911-1061</t>
  </si>
  <si>
    <t>Матухнова Светлана Викторовна</t>
  </si>
  <si>
    <t>Трушин Евгений Евгеньевич</t>
  </si>
  <si>
    <t>№ PI-2019-2911-1062</t>
  </si>
  <si>
    <t>Махмутова Лилия Айдаровна</t>
  </si>
  <si>
    <t>Васимов Дамир Денисович</t>
  </si>
  <si>
    <t>№ PI-2019-2911-1063</t>
  </si>
  <si>
    <t>Медведева Елена Михайловна</t>
  </si>
  <si>
    <t>Анисомов Коля</t>
  </si>
  <si>
    <t>Болотин Галина Алексеевна</t>
  </si>
  <si>
    <t>№ PI-2019-2911-1064</t>
  </si>
  <si>
    <t>Богачев Кирилл</t>
  </si>
  <si>
    <t>Аршаулова Ольга Николаевна</t>
  </si>
  <si>
    <t>№ PI-2019-2911-1065</t>
  </si>
  <si>
    <t>Богачев Сережа</t>
  </si>
  <si>
    <t>№ PI-2019-2911-1066</t>
  </si>
  <si>
    <t>Ватлин Даниил</t>
  </si>
  <si>
    <t>№ PI-2019-2911-1067</t>
  </si>
  <si>
    <t>Вотинцев Матвей</t>
  </si>
  <si>
    <t>№ PI-2019-2911-1068</t>
  </si>
  <si>
    <t>Галанин Артем</t>
  </si>
  <si>
    <t>№ PI-2019-2911-1069</t>
  </si>
  <si>
    <t>Грахов Глеб</t>
  </si>
  <si>
    <t>№ PI-2019-2911-1070</t>
  </si>
  <si>
    <t>Грахов Даниил</t>
  </si>
  <si>
    <t>Головизнина Надежда Валериевна</t>
  </si>
  <si>
    <t>№ PI-2019-2911-1071</t>
  </si>
  <si>
    <t>Ермакова Ксюша</t>
  </si>
  <si>
    <t>№ PI-2019-2911-1072</t>
  </si>
  <si>
    <t>Заплаткин Тимур</t>
  </si>
  <si>
    <t>№ PI-2019-2911-1073</t>
  </si>
  <si>
    <t>Ильина Настя</t>
  </si>
  <si>
    <t>Кузнецова Юлия Николаевна</t>
  </si>
  <si>
    <t>№ PI-2019-2911-1074</t>
  </si>
  <si>
    <t>Канкасов Дамир</t>
  </si>
  <si>
    <t>№ PI-2019-2911-1075</t>
  </si>
  <si>
    <t>Лебедева Вика</t>
  </si>
  <si>
    <t>№ PI-2019-2911-1076</t>
  </si>
  <si>
    <t>Панченков Кирилл</t>
  </si>
  <si>
    <t>№ PI-2019-2911-1077</t>
  </si>
  <si>
    <t>Сапожникова Женя</t>
  </si>
  <si>
    <t>№ PI-2019-2911-1078</t>
  </si>
  <si>
    <t>Соловьева Арина</t>
  </si>
  <si>
    <t>№ PI-2019-2911-1079</t>
  </si>
  <si>
    <t>Увина Даша</t>
  </si>
  <si>
    <t>№ PI-2019-2911-1080</t>
  </si>
  <si>
    <t>Медведчикова Вера Юрьевна</t>
  </si>
  <si>
    <t>Багаев Максим</t>
  </si>
  <si>
    <t>№ PI-2019-2911-1081</t>
  </si>
  <si>
    <t>Бусыгин Денис</t>
  </si>
  <si>
    <t>№ PI-2019-2911-1082</t>
  </si>
  <si>
    <t>Вернигора Олеся</t>
  </si>
  <si>
    <t>№ PI-2019-2911-1083</t>
  </si>
  <si>
    <t>Гейкер Никита</t>
  </si>
  <si>
    <t>№ PI-2019-2911-1084</t>
  </si>
  <si>
    <t>Гудзь Виктория</t>
  </si>
  <si>
    <t>№ PI-2019-2911-1085</t>
  </si>
  <si>
    <t>Заглада Данил</t>
  </si>
  <si>
    <t>№ PI-2019-2911-1086</t>
  </si>
  <si>
    <t>Кауров Евгений</t>
  </si>
  <si>
    <t>№ PI-2019-2911-1087</t>
  </si>
  <si>
    <t>Коновалов Игорь</t>
  </si>
  <si>
    <t>№ PI-2019-2911-1088</t>
  </si>
  <si>
    <t>Пронина Алиса</t>
  </si>
  <si>
    <t>№ PI-2019-2911-1089</t>
  </si>
  <si>
    <t>Суркова  Екатерина</t>
  </si>
  <si>
    <t>№ PI-2019-2911-1090</t>
  </si>
  <si>
    <t>Чапыгина Алиса</t>
  </si>
  <si>
    <t>№ PI-2019-2911-1091</t>
  </si>
  <si>
    <t>Мельникова Ольга Николаевна</t>
  </si>
  <si>
    <t>Куприянова Злата Евгеньевна</t>
  </si>
  <si>
    <t>Алчинова Ирина Александровна</t>
  </si>
  <si>
    <t>№ PI-2019-2911-1092</t>
  </si>
  <si>
    <t>Минюхина Милла Виниаминовна</t>
  </si>
  <si>
    <t>№ PI-2019-2911-1093</t>
  </si>
  <si>
    <t>Мельникова-Никишина Татьяна Николаевна</t>
  </si>
  <si>
    <t>Бондаренко Маша</t>
  </si>
  <si>
    <t>№ PI-2019-2911-1094</t>
  </si>
  <si>
    <t>Меркульева Оксана Анатольевна</t>
  </si>
  <si>
    <t>Клепалов Евгений Сергеевич</t>
  </si>
  <si>
    <t>№ PI-2019-2911-1095</t>
  </si>
  <si>
    <t>Рудова Кристина Станиславовна</t>
  </si>
  <si>
    <t>№ PI-2019-2911-1096</t>
  </si>
  <si>
    <t>Миниахметова Дания Минзакиевна</t>
  </si>
  <si>
    <t>Гильмитдинова Амина</t>
  </si>
  <si>
    <t xml:space="preserve">Салимгареева Наталья Николаевна </t>
  </si>
  <si>
    <t>№ PI-2019-2911-1097</t>
  </si>
  <si>
    <t>Дазе Эдуард</t>
  </si>
  <si>
    <t>Салимгареева Наталья Николаевна</t>
  </si>
  <si>
    <t>№ PI-2019-2911-1098</t>
  </si>
  <si>
    <t>Каримова Элина</t>
  </si>
  <si>
    <t>№ PI-2019-2911-1099</t>
  </si>
  <si>
    <t>Мурзина Анна</t>
  </si>
  <si>
    <t>№ PI-2019-2911-1100</t>
  </si>
  <si>
    <t>Назмиддинов Давуд</t>
  </si>
  <si>
    <t>№ PI-2019-2911-1101</t>
  </si>
  <si>
    <t>Рыбаков Марк</t>
  </si>
  <si>
    <t>№ PI-2019-2911-1102</t>
  </si>
  <si>
    <t>Рязанова Мария</t>
  </si>
  <si>
    <t>№ PI-2019-2911-1103</t>
  </si>
  <si>
    <t>Саетгариева Самира</t>
  </si>
  <si>
    <t>№ PI-2019-2911-1104</t>
  </si>
  <si>
    <t>Фаттахов Ролан</t>
  </si>
  <si>
    <t>№ PI-2019-2911-1105</t>
  </si>
  <si>
    <t>Хуснутдинова Алиса</t>
  </si>
  <si>
    <t>№ PI-2019-2911-1106</t>
  </si>
  <si>
    <t>Шайсултанова Аделина</t>
  </si>
  <si>
    <t>№ PI-2019-2911-1107</t>
  </si>
  <si>
    <t>Янский Дарон</t>
  </si>
  <si>
    <t>№ PI-2019-2911-1108</t>
  </si>
  <si>
    <t>Мирнова Ирина Сергеевна</t>
  </si>
  <si>
    <t>Тимашев Артем Сергеевич</t>
  </si>
  <si>
    <t>№ PI-2019-2911-1109</t>
  </si>
  <si>
    <t>Зарянкова Алина Станиславовна</t>
  </si>
  <si>
    <t>№ PI-2019-2911-1110</t>
  </si>
  <si>
    <t>Загоскина Мария Сергеевна</t>
  </si>
  <si>
    <t>№ PI-2019-2911-1111</t>
  </si>
  <si>
    <t>Сай Василиса Александровна</t>
  </si>
  <si>
    <t>№ PI-2019-2911-1112</t>
  </si>
  <si>
    <t>Иваненко Виолетта Викторовна</t>
  </si>
  <si>
    <t>№ PI-2019-2911-1113</t>
  </si>
  <si>
    <t>Муценко Софья Игоревна</t>
  </si>
  <si>
    <t>№ PI-2019-2911-1114</t>
  </si>
  <si>
    <t>Михайлова Марина Хальфануровна</t>
  </si>
  <si>
    <t>Волкова Анастасия</t>
  </si>
  <si>
    <t>№ PI-2019-2911-1115</t>
  </si>
  <si>
    <t>Казаринова Алиса</t>
  </si>
  <si>
    <t>№ PI-2019-2911-1116</t>
  </si>
  <si>
    <t>Мингалимов Тимур</t>
  </si>
  <si>
    <t>№ PI-2019-2911-1117</t>
  </si>
  <si>
    <t>Овсянникова Милана</t>
  </si>
  <si>
    <t>№ PI-2019-2911-1118</t>
  </si>
  <si>
    <t>Ширяева Екатерина</t>
  </si>
  <si>
    <t>№ PI-2019-2911-1119</t>
  </si>
  <si>
    <t>Михайлова Светлана Гаязовна</t>
  </si>
  <si>
    <t>Салимгареев Тамир</t>
  </si>
  <si>
    <t>№ PI-2019-2911-1120</t>
  </si>
  <si>
    <t>Молчанова Наталья Николаевна</t>
  </si>
  <si>
    <t>Злобин Сергей Алексеевич</t>
  </si>
  <si>
    <t>№ PI-2019-2911-1121</t>
  </si>
  <si>
    <t>Красилова Виктория Николаевна</t>
  </si>
  <si>
    <t>№ PI-2019-2911-1122</t>
  </si>
  <si>
    <t>Морева Светлана Викторовна</t>
  </si>
  <si>
    <t xml:space="preserve">Голенцов Филипп Филиппович  </t>
  </si>
  <si>
    <t xml:space="preserve">Морева Светлана Викторовна </t>
  </si>
  <si>
    <t>№ PI-2019-2911-1123</t>
  </si>
  <si>
    <t>Распашнюк Тимофей Константинович</t>
  </si>
  <si>
    <t>№ PI-2019-2911-1124</t>
  </si>
  <si>
    <t xml:space="preserve">Муляр Ирина Николаевна </t>
  </si>
  <si>
    <t xml:space="preserve">Скоморохова Ангелина </t>
  </si>
  <si>
    <t xml:space="preserve">Муляр Ирина Николаевна    </t>
  </si>
  <si>
    <t>№ PI-2019-2911-1125</t>
  </si>
  <si>
    <t>Муштаева Любовь Евгеньевна</t>
  </si>
  <si>
    <t>Булев Владислав Романович</t>
  </si>
  <si>
    <t>№ PI-2019-2911-1126</t>
  </si>
  <si>
    <t>Назарова Юлия Владимировна</t>
  </si>
  <si>
    <t>Плахин Владислав Артёмович</t>
  </si>
  <si>
    <t>№ PI-2019-2911-1127</t>
  </si>
  <si>
    <t>Насибуллина Линара Озодовна</t>
  </si>
  <si>
    <t>Зайцева Оливия Евгеньевна</t>
  </si>
  <si>
    <t>№ PI-2019-2911-1128</t>
  </si>
  <si>
    <t>Ларин Ростислав Тимурович</t>
  </si>
  <si>
    <t>№ PI-2019-2911-1129</t>
  </si>
  <si>
    <t>Насурова Диана Абдулрашидовна</t>
  </si>
  <si>
    <t>Гаджиахмедов Расул Арсенович</t>
  </si>
  <si>
    <t>Наврузова Гульнара Гаджимагомедовна</t>
  </si>
  <si>
    <t>№ PI-2019-2911-1130</t>
  </si>
  <si>
    <t>Наврузов Ахмед Магомедовия</t>
  </si>
  <si>
    <t>Абдулаева Раисат Сталиновна</t>
  </si>
  <si>
    <t>№ PI-2019-2911-1131</t>
  </si>
  <si>
    <t>Салихов Рамазан Алиевич</t>
  </si>
  <si>
    <t>Нурмагомедова Барият Алиевна</t>
  </si>
  <si>
    <t>№ PI-2019-2911-1132</t>
  </si>
  <si>
    <t>Уруджева  Лейли Денисовна</t>
  </si>
  <si>
    <t>№ PI-2019-2911-1133</t>
  </si>
  <si>
    <t>Фархатов Эмирхан Самурович</t>
  </si>
  <si>
    <t>Айдемирова Камила Магомедовна</t>
  </si>
  <si>
    <t>№ PI-2019-2911-1134</t>
  </si>
  <si>
    <t>Халилова Гульчери Рамазановна</t>
  </si>
  <si>
    <t>Уруджева Сабина Рамазановна</t>
  </si>
  <si>
    <t>№ PI-2019-2911-1135</t>
  </si>
  <si>
    <t>Наумова Дарья Дмитриевна</t>
  </si>
  <si>
    <t>Желтов Матвей Денисович</t>
  </si>
  <si>
    <t>№ PI-2019-2911-1136</t>
  </si>
  <si>
    <t>Крутихина Василиса Артёмовна</t>
  </si>
  <si>
    <t>№ PI-2019-2911-1137</t>
  </si>
  <si>
    <t>Некрасова Елизавета Дмитриевна</t>
  </si>
  <si>
    <t>№ PI-2019-2911-1138</t>
  </si>
  <si>
    <t>Четвериков Иван Антонович</t>
  </si>
  <si>
    <t>№ PI-2019-2911-1139</t>
  </si>
  <si>
    <t>Наумова Елена Александровна</t>
  </si>
  <si>
    <t>Архипова Полина</t>
  </si>
  <si>
    <t>№ PI-2019-2911-1140</t>
  </si>
  <si>
    <t>Афанасьева Ольга</t>
  </si>
  <si>
    <t>№ PI-2019-2911-1142</t>
  </si>
  <si>
    <t>Божко Кирилл</t>
  </si>
  <si>
    <t>№ PI-2019-2911-1144</t>
  </si>
  <si>
    <t>Киселев Евгений</t>
  </si>
  <si>
    <t>№ PI-2019-2911-1145</t>
  </si>
  <si>
    <t>Панская Анастасия</t>
  </si>
  <si>
    <t>№ PI-2019-2911-1146</t>
  </si>
  <si>
    <t>Паськова Мария</t>
  </si>
  <si>
    <t>№ PI-2019-2911-1147</t>
  </si>
  <si>
    <t>Родионов Михаил</t>
  </si>
  <si>
    <t>№ PI-2019-2911-1148</t>
  </si>
  <si>
    <t>Романова Вера</t>
  </si>
  <si>
    <t>№ PI-2019-2911-1149</t>
  </si>
  <si>
    <t>Саломатина Мария</t>
  </si>
  <si>
    <t>№ PI-2019-2911-1150</t>
  </si>
  <si>
    <t>Сальников Тимофей</t>
  </si>
  <si>
    <t>№ PI-2019-2911-1151</t>
  </si>
  <si>
    <t>Соловьев Юрий</t>
  </si>
  <si>
    <t>№ PI-2019-2911-1152</t>
  </si>
  <si>
    <t>Суслов Владислав</t>
  </si>
  <si>
    <t>№ PI-2019-2911-1153</t>
  </si>
  <si>
    <t>Назарян Арам</t>
  </si>
  <si>
    <t>№ PI-2019-2911-1154</t>
  </si>
  <si>
    <t>Недвигина Елена Дмитриевна</t>
  </si>
  <si>
    <t xml:space="preserve">Маликова Юлия Сергеевна </t>
  </si>
  <si>
    <t>№ PI-2019-2911-1155</t>
  </si>
  <si>
    <t>Филиппов Назар Владимирович</t>
  </si>
  <si>
    <t>№ PI-2019-2911-1156</t>
  </si>
  <si>
    <t>Юдинцева Арина Григорьевна</t>
  </si>
  <si>
    <t>Артеменко Елена Анатольевна</t>
  </si>
  <si>
    <t>№ PI-2019-2911-1157</t>
  </si>
  <si>
    <t>Никитина Любовь Ивановна</t>
  </si>
  <si>
    <t>Громов Егор Викторович</t>
  </si>
  <si>
    <t>Недбайло Елена Васильевна</t>
  </si>
  <si>
    <t>№ PI-2019-2911-1158</t>
  </si>
  <si>
    <t>Гузик Ярослав Стапанович</t>
  </si>
  <si>
    <t>№ PI-2019-2911-1159</t>
  </si>
  <si>
    <t>Ешов Глеб Русланович</t>
  </si>
  <si>
    <t>№ PI-2019-2911-1160</t>
  </si>
  <si>
    <t>Ромель Дарина Евгеньевна</t>
  </si>
  <si>
    <t>№ PI-2019-2911-1161</t>
  </si>
  <si>
    <t>Соболев Максим Михайлович</t>
  </si>
  <si>
    <t>№ PI-2019-2911-1162</t>
  </si>
  <si>
    <t>Цуканова Алёна Алексеевна</t>
  </si>
  <si>
    <t>№ PI-2019-2911-1163</t>
  </si>
  <si>
    <t>Никитина Людмила Вениаминовна</t>
  </si>
  <si>
    <t>Авдеева Арина Александровна</t>
  </si>
  <si>
    <t>№ PI-2019-2911-1164</t>
  </si>
  <si>
    <t>Джемантаев Азамат Жардемгалиевич</t>
  </si>
  <si>
    <t>№ PI-2019-2911-1165</t>
  </si>
  <si>
    <t>Люлин Илья Алексеевич</t>
  </si>
  <si>
    <t>№ PI-2019-2911-1166</t>
  </si>
  <si>
    <t>Паньков Артём Владимирович</t>
  </si>
  <si>
    <t>№ PI-2019-2911-1167</t>
  </si>
  <si>
    <t>Никишина Г.С.</t>
  </si>
  <si>
    <t>Алексашкина Валя</t>
  </si>
  <si>
    <t>Бобкова Наиля Исмагиловна</t>
  </si>
  <si>
    <t>№ PI-2019-2911-1168</t>
  </si>
  <si>
    <t>Бикеев Сайдаш</t>
  </si>
  <si>
    <t>Гималетдинова Гульсина Минсагитовна</t>
  </si>
  <si>
    <t>№ PI-2019-2911-1169</t>
  </si>
  <si>
    <t>Валеева Гюзель</t>
  </si>
  <si>
    <t>Даулетшина Такзима Мукатдисовна</t>
  </si>
  <si>
    <t>№ PI-2019-2911-1170</t>
  </si>
  <si>
    <t>Гимадиева Сюмбель</t>
  </si>
  <si>
    <t>Гимадиева Римма Рафаелевна</t>
  </si>
  <si>
    <t>№ PI-2019-2911-1171</t>
  </si>
  <si>
    <t>Мандрейкина Анжелика</t>
  </si>
  <si>
    <t>Дарьина Светлана Георгиевна</t>
  </si>
  <si>
    <t>№ PI-2019-2911-1172</t>
  </si>
  <si>
    <t xml:space="preserve">Суханов Данил </t>
  </si>
  <si>
    <t>Хворостьева Татьяна Павловна</t>
  </si>
  <si>
    <t>№ PI-2019-2911-1173</t>
  </si>
  <si>
    <t>Николаева Тамара Сергеевна</t>
  </si>
  <si>
    <t>Николаева Мария Дмитриевна</t>
  </si>
  <si>
    <t>№ PI-2019-2911-1174</t>
  </si>
  <si>
    <t>Николаиди Виктория Олеговна</t>
  </si>
  <si>
    <t xml:space="preserve">Травкина Вера Андреевна </t>
  </si>
  <si>
    <t>№ PI-2019-2911-1175</t>
  </si>
  <si>
    <t>Никулина Марина Владимировна</t>
  </si>
  <si>
    <t>Дряхлова Арианна Дмитриевна</t>
  </si>
  <si>
    <t>№ PI-2019-2911-1176</t>
  </si>
  <si>
    <t>Ницына Наталья Анатольевна</t>
  </si>
  <si>
    <t>Великодная Валентина Андреевна</t>
  </si>
  <si>
    <t>№ PI-2019-2911-1177</t>
  </si>
  <si>
    <t>Музыка Максим Кириллович</t>
  </si>
  <si>
    <t>№ PI-2019-2911-1178</t>
  </si>
  <si>
    <t>Олейник Владислав Владиславович</t>
  </si>
  <si>
    <t>№ PI-2019-2911-1179</t>
  </si>
  <si>
    <t>Олейник Яна Владиславовна</t>
  </si>
  <si>
    <t>№ PI-2019-2911-1180</t>
  </si>
  <si>
    <t>Яценко Ян Алексеевич</t>
  </si>
  <si>
    <t>№ PI-2019-2911-1181</t>
  </si>
  <si>
    <t>Новикова Наталья Владимировна</t>
  </si>
  <si>
    <t>Бедарева Виктория</t>
  </si>
  <si>
    <t>Козлова Светлана Владимировна</t>
  </si>
  <si>
    <t>№ PI-2019-2911-1182</t>
  </si>
  <si>
    <t>Буханова Ксения</t>
  </si>
  <si>
    <t>№ PI-2019-2911-1183</t>
  </si>
  <si>
    <t>Гопаненко Ярослав</t>
  </si>
  <si>
    <t>№ PI-2019-2911-1184</t>
  </si>
  <si>
    <t>Дементьева Мария</t>
  </si>
  <si>
    <t>№ PI-2019-2911-1185</t>
  </si>
  <si>
    <t>Елин Никита</t>
  </si>
  <si>
    <t>№ PI-2019-2911-1186</t>
  </si>
  <si>
    <t>Захаркина Вероника</t>
  </si>
  <si>
    <t>№ PI-2019-2911-1187</t>
  </si>
  <si>
    <t>Косатых Максим</t>
  </si>
  <si>
    <t>№ PI-2019-2911-1188</t>
  </si>
  <si>
    <t>Кривошеева Елизавета</t>
  </si>
  <si>
    <t>№ PI-2019-2911-1189</t>
  </si>
  <si>
    <t>Свиридов Кирилл</t>
  </si>
  <si>
    <t>№ PI-2019-2911-1190</t>
  </si>
  <si>
    <t>Цуканова Валерия</t>
  </si>
  <si>
    <t>№ PI-2019-2911-1191</t>
  </si>
  <si>
    <t>Ярмолюк Михаил</t>
  </si>
  <si>
    <t>№ PI-2019-2911-1192</t>
  </si>
  <si>
    <t>Новоселова Татьяна Александровна</t>
  </si>
  <si>
    <t>Алехина Софья Васильевна</t>
  </si>
  <si>
    <t>№ PI-2019-2911-1193</t>
  </si>
  <si>
    <t>Егорова Алиса Дмитриевна</t>
  </si>
  <si>
    <t>№ PI-2019-2911-1194</t>
  </si>
  <si>
    <t>Ивкин Александр Юрьевич</t>
  </si>
  <si>
    <t>№ PI-2019-2911-1195</t>
  </si>
  <si>
    <t>Король Виктор Викторович</t>
  </si>
  <si>
    <t>№ PI-2019-2911-1196</t>
  </si>
  <si>
    <t xml:space="preserve">Миганова Алена Дмитриевна </t>
  </si>
  <si>
    <t>№ PI-2019-2911-1197</t>
  </si>
  <si>
    <t>Никифорова Елена Владимировна</t>
  </si>
  <si>
    <t>№ PI-2019-2911-1198</t>
  </si>
  <si>
    <t>Новоселов Александр Вячеславович</t>
  </si>
  <si>
    <t>№ PI-2019-2911-1199</t>
  </si>
  <si>
    <t>Подъява Юлия Александровна</t>
  </si>
  <si>
    <t>№ PI-2019-2911-1200</t>
  </si>
  <si>
    <t xml:space="preserve">Ноздрунова Тамара Владимировна, Позднякова Светлана Сергеевна, Копачева Юлия Руслановна
</t>
  </si>
  <si>
    <t>Винокуров Степан Дмитриевич</t>
  </si>
  <si>
    <t>Позднякова Светлана Сергеевна</t>
  </si>
  <si>
    <t>№ PI-2019-2911-1201</t>
  </si>
  <si>
    <t>Гусейнов Мухамед Сабухович</t>
  </si>
  <si>
    <t>№ PI-2019-2911-1202</t>
  </si>
  <si>
    <t>Куроедов Степан Дмитриевич</t>
  </si>
  <si>
    <t>№ PI-2019-2911-1203</t>
  </si>
  <si>
    <t>Кучинова Алина Александровна</t>
  </si>
  <si>
    <t>№ PI-2019-2911-1204</t>
  </si>
  <si>
    <t>Никулин Дмитрий Павлович</t>
  </si>
  <si>
    <t>№ PI-2019-2911-1205</t>
  </si>
  <si>
    <t>Сурова София Владимировна</t>
  </si>
  <si>
    <t>№ PI-2019-2911-1206</t>
  </si>
  <si>
    <t xml:space="preserve">Носкова Маргарита Викторовна </t>
  </si>
  <si>
    <t xml:space="preserve">Гаврилов Тимофей </t>
  </si>
  <si>
    <t>№ PI-2019-2911-1207</t>
  </si>
  <si>
    <t xml:space="preserve">Степанова София </t>
  </si>
  <si>
    <t>№ PI-2019-2911-1208</t>
  </si>
  <si>
    <t>Сухотина Алина</t>
  </si>
  <si>
    <t>№ PI-2019-2911-1209</t>
  </si>
  <si>
    <t>Носова Светлана Борисовна</t>
  </si>
  <si>
    <t>Белова Елизавета</t>
  </si>
  <si>
    <t>Азоркина Мария Владимировна</t>
  </si>
  <si>
    <t>№ PI-2019-2911-1210</t>
  </si>
  <si>
    <t>Круцких Даниил</t>
  </si>
  <si>
    <t>№ PI-2019-2911-1211</t>
  </si>
  <si>
    <t>Левченко Кристина</t>
  </si>
  <si>
    <t xml:space="preserve">Глазкова Наталья Сергеевна </t>
  </si>
  <si>
    <t>№ PI-2019-2911-1212</t>
  </si>
  <si>
    <t>Марчукова Майя</t>
  </si>
  <si>
    <t>Подставкина Елена Александровна</t>
  </si>
  <si>
    <t>№ PI-2019-2911-1213</t>
  </si>
  <si>
    <t>Паниткова Мария</t>
  </si>
  <si>
    <t>Литвинова Наталия Владимировна</t>
  </si>
  <si>
    <t>№ PI-2019-2911-1214</t>
  </si>
  <si>
    <t>Чужикова Виктория</t>
  </si>
  <si>
    <t>№ PI-2019-2911-1215</t>
  </si>
  <si>
    <t xml:space="preserve">Носова Светлана Борисовна </t>
  </si>
  <si>
    <t>Болотников Данила</t>
  </si>
  <si>
    <t>Герасимова Ольга Викторовна</t>
  </si>
  <si>
    <t>№ PI-2019-2911-1216</t>
  </si>
  <si>
    <t>Конюхов Даниил</t>
  </si>
  <si>
    <t>Землянухина Светлана Юрьевна</t>
  </si>
  <si>
    <t>№ PI-2019-2911-1217</t>
  </si>
  <si>
    <t>Нужняк Елена Михайловна</t>
  </si>
  <si>
    <t>Ерёмин Арсений Максимович</t>
  </si>
  <si>
    <t>№ PI-2019-2911-1218</t>
  </si>
  <si>
    <t>Магомедшапиева Асият Амировна</t>
  </si>
  <si>
    <t>№ PI-2019-2911-1219</t>
  </si>
  <si>
    <t>Пермаков Адам Адамович</t>
  </si>
  <si>
    <t>№ PI-2019-2911-1220</t>
  </si>
  <si>
    <t>Понамарёва Милана Владимировна</t>
  </si>
  <si>
    <t>Хаминова Елена Юрьевна</t>
  </si>
  <si>
    <t>№ PI-2019-2911-1221</t>
  </si>
  <si>
    <t>Реньгач Матвей Евгеньевич</t>
  </si>
  <si>
    <t>№ PI-2019-2911-1222</t>
  </si>
  <si>
    <t>Фомичёв Александр  Петрович</t>
  </si>
  <si>
    <t>№ PI-2019-2911-1223</t>
  </si>
  <si>
    <t>Нуркаева Мария Владимировна</t>
  </si>
  <si>
    <t>Асанбаева Кира</t>
  </si>
  <si>
    <t>№ PI-2019-2911-1224</t>
  </si>
  <si>
    <t>Васяева Яна</t>
  </si>
  <si>
    <t>№ PI-2019-2911-1225</t>
  </si>
  <si>
    <t>Газизова Диана</t>
  </si>
  <si>
    <t>№ PI-2019-2911-1226</t>
  </si>
  <si>
    <t>Гасимова Камилла</t>
  </si>
  <si>
    <t>№ PI-2019-2911-1227</t>
  </si>
  <si>
    <t>Диникеева Сафия</t>
  </si>
  <si>
    <t>№ PI-2019-2911-1228</t>
  </si>
  <si>
    <t>Полянская Дарьяна</t>
  </si>
  <si>
    <t>№ PI-2019-2911-1229</t>
  </si>
  <si>
    <t xml:space="preserve">Сахибгареев Вадим </t>
  </si>
  <si>
    <t>№ PI-2019-2911-1230</t>
  </si>
  <si>
    <t>Сотова Виктория</t>
  </si>
  <si>
    <t>№ PI-2019-2911-1231</t>
  </si>
  <si>
    <t>Умеров Данис</t>
  </si>
  <si>
    <t>№ PI-2019-2911-1232</t>
  </si>
  <si>
    <t>Фазуллин Арслан</t>
  </si>
  <si>
    <t>№ PI-2019-2911-1233</t>
  </si>
  <si>
    <t>Фазуллина Анжелина</t>
  </si>
  <si>
    <t>№ PI-2019-2911-1234</t>
  </si>
  <si>
    <t>Фаттахова Самира</t>
  </si>
  <si>
    <t>№ PI-2019-2911-1235</t>
  </si>
  <si>
    <t>Нуруллина Гулина Рамилевна</t>
  </si>
  <si>
    <t>Махмутова Фарида Альбертовна</t>
  </si>
  <si>
    <t>№ PI-2019-2911-1236</t>
  </si>
  <si>
    <t>Обедиентова Наталья Анатольевна</t>
  </si>
  <si>
    <t>Абдумоминов Данил</t>
  </si>
  <si>
    <t>№ PI-2019-2911-1237</t>
  </si>
  <si>
    <t>Азаров Дмитрий</t>
  </si>
  <si>
    <t>№ PI-2019-2911-1238</t>
  </si>
  <si>
    <t>Владыкина Анастасия</t>
  </si>
  <si>
    <t>№ PI-2019-2911-1239</t>
  </si>
  <si>
    <t>Володарский Тимофей</t>
  </si>
  <si>
    <t>№ PI-2019-2911-1240</t>
  </si>
  <si>
    <t>Короткова Альбина</t>
  </si>
  <si>
    <t>№ PI-2019-2911-1241</t>
  </si>
  <si>
    <t>Мищенко Светлана</t>
  </si>
  <si>
    <t>№ PI-2019-2911-1242</t>
  </si>
  <si>
    <t>Мостовая Полина</t>
  </si>
  <si>
    <t>№ PI-2019-2911-1243</t>
  </si>
  <si>
    <t>Мостовой Сергей</t>
  </si>
  <si>
    <t>№ PI-2019-2911-1244</t>
  </si>
  <si>
    <t>Саушкин Арсений</t>
  </si>
  <si>
    <t>№ PI-2019-2911-1245</t>
  </si>
  <si>
    <t>Суздалев Максим</t>
  </si>
  <si>
    <t>№ PI-2019-2911-1246</t>
  </si>
  <si>
    <t>Телятникова Василиса</t>
  </si>
  <si>
    <t>№ PI-2019-2911-1247</t>
  </si>
  <si>
    <t>Фесенко Влада</t>
  </si>
  <si>
    <t>№ PI-2019-2911-1248</t>
  </si>
  <si>
    <t>Шайков Александр</t>
  </si>
  <si>
    <t>№ PI-2019-2911-1249</t>
  </si>
  <si>
    <t>Швидкая Юлия</t>
  </si>
  <si>
    <t>№ PI-2019-2911-1250</t>
  </si>
  <si>
    <t>Шлапак Софья</t>
  </si>
  <si>
    <t>№ PI-2019-2911-1251</t>
  </si>
  <si>
    <t xml:space="preserve">Овсянникова Ольга Викторовна </t>
  </si>
  <si>
    <t>Агаркова Дарья Владимировна</t>
  </si>
  <si>
    <t>№ PI-2019-2911-1252</t>
  </si>
  <si>
    <t>Оганесян Сирануш Геворковна</t>
  </si>
  <si>
    <t>Тамаровская Надежда Фёдоровна</t>
  </si>
  <si>
    <t>№ PI-2019-2911-1253</t>
  </si>
  <si>
    <t>Одинцова Светлана Александровна</t>
  </si>
  <si>
    <t>Алаторцева Екатерина Валерьевна</t>
  </si>
  <si>
    <t>№ PI-2019-2911-1254</t>
  </si>
  <si>
    <t xml:space="preserve">Оленева Ирина Михайловна </t>
  </si>
  <si>
    <t>Васюков Егор Вадимович</t>
  </si>
  <si>
    <t>№ PI-2019-2911-1255</t>
  </si>
  <si>
    <t>Оносова Любовь Владимировна</t>
  </si>
  <si>
    <t>Ильиных Никита Алексеевич</t>
  </si>
  <si>
    <t>№ PI-2019-2911-1256</t>
  </si>
  <si>
    <t>Ооржак Аянмаа Маадыр-ооловна</t>
  </si>
  <si>
    <t>Монгуш Сандан Айханович</t>
  </si>
  <si>
    <t>№ PI-2019-2911-1257</t>
  </si>
  <si>
    <t>Ооржак Кан-Демир Кан-оолович</t>
  </si>
  <si>
    <t>Ондар Ольга Олеговна</t>
  </si>
  <si>
    <t>№ PI-2019-2911-1258</t>
  </si>
  <si>
    <t>Орчикова Софья Викторовна</t>
  </si>
  <si>
    <t>Астахина Анна Александровна</t>
  </si>
  <si>
    <t>№ PI-2019-2911-1259</t>
  </si>
  <si>
    <t>Осетрова Татьяна Васильевна</t>
  </si>
  <si>
    <t>Осетрова Анастасия Николаевна</t>
  </si>
  <si>
    <t>№ PI-2019-2911-1260</t>
  </si>
  <si>
    <t>Осипова Татьяна Владимировна</t>
  </si>
  <si>
    <t>Бодунова Вера Алексеевна</t>
  </si>
  <si>
    <t>№ PI-2019-2911-1261</t>
  </si>
  <si>
    <t>Бральнина Ангелина Юрьевна</t>
  </si>
  <si>
    <t>№ PI-2019-2911-1262</t>
  </si>
  <si>
    <t>Зязин Тимофей Олегович</t>
  </si>
  <si>
    <t>№ PI-2019-2911-1263</t>
  </si>
  <si>
    <t>Ивойлов Илья Павлович</t>
  </si>
  <si>
    <t>№ PI-2019-2911-1264</t>
  </si>
  <si>
    <t>Коновалова Алина Александровна</t>
  </si>
  <si>
    <t>№ PI-2019-2911-1265</t>
  </si>
  <si>
    <t>Лебедева Валерия Александровна</t>
  </si>
  <si>
    <t>№ PI-2019-2911-1266</t>
  </si>
  <si>
    <t>Панов Тимофей Игоревич</t>
  </si>
  <si>
    <t>№ PI-2019-2911-1267</t>
  </si>
  <si>
    <t>Румянцев Тимур Александрович</t>
  </si>
  <si>
    <t>№ PI-2019-2911-1268</t>
  </si>
  <si>
    <t>Румянцева Дарья Александровна</t>
  </si>
  <si>
    <t>№ PI-2019-2911-1269</t>
  </si>
  <si>
    <t>Рыднова Софья Ильинична</t>
  </si>
  <si>
    <t>№ PI-2019-2911-1270</t>
  </si>
  <si>
    <t>Суслов Тимофей Петрович</t>
  </si>
  <si>
    <t>№ PI-2019-2911-1271</t>
  </si>
  <si>
    <t>Угланов Архип Сергеевич</t>
  </si>
  <si>
    <t>№ PI-2019-2911-1272</t>
  </si>
  <si>
    <t>Усов Игнат Захарович</t>
  </si>
  <si>
    <t>№ PI-2019-2911-1273</t>
  </si>
  <si>
    <t>Остапчук Екатерина Андреевна</t>
  </si>
  <si>
    <t>Бакланов Алексей Владимирович</t>
  </si>
  <si>
    <t>№ PI-2019-2911-1274</t>
  </si>
  <si>
    <t>Нагорных Артем Андреевич</t>
  </si>
  <si>
    <t>№ PI-2019-2911-1275</t>
  </si>
  <si>
    <t>Пуртова Полина Александровна</t>
  </si>
  <si>
    <t>№ PI-2019-2911-1276</t>
  </si>
  <si>
    <t>Сарган Максим Павлович</t>
  </si>
  <si>
    <t>№ PI-2019-2911-1277</t>
  </si>
  <si>
    <t>Шопина Ангелина Артуровна</t>
  </si>
  <si>
    <t>№ PI-2019-2911-1278</t>
  </si>
  <si>
    <t>Павлова Галия Касимовна</t>
  </si>
  <si>
    <t>Аббасалиева Самира Мубаризовна</t>
  </si>
  <si>
    <t>№ PI-2019-2911-1279</t>
  </si>
  <si>
    <t>Абубакирова Мария Вадимовна</t>
  </si>
  <si>
    <t>№ PI-2019-2911-1280</t>
  </si>
  <si>
    <t>Буторина Мария Юрьевна</t>
  </si>
  <si>
    <t>№ PI-2019-2911-1281</t>
  </si>
  <si>
    <t>Глушак Дана Евгеньевна</t>
  </si>
  <si>
    <t>№ PI-2019-2911-1282</t>
  </si>
  <si>
    <t>Деревскова Анастасия Евгеньевна</t>
  </si>
  <si>
    <t>№ PI-2019-2911-1283</t>
  </si>
  <si>
    <t>Захарова Анастасия Вячеславовна</t>
  </si>
  <si>
    <t>№ PI-2019-2911-1284</t>
  </si>
  <si>
    <t>Поляк Александр Владимирович</t>
  </si>
  <si>
    <t>№ PI-2019-2911-1285</t>
  </si>
  <si>
    <t>Скачкова Полина Евгеньевна</t>
  </si>
  <si>
    <t>№ PI-2019-2911-1286</t>
  </si>
  <si>
    <t>Павлова Марина Сергеевна</t>
  </si>
  <si>
    <t>Зверева Ульяна</t>
  </si>
  <si>
    <t>№ PI-2019-2911-1287</t>
  </si>
  <si>
    <t>Ковальчук Анастасия</t>
  </si>
  <si>
    <t>№ PI-2019-2911-1288</t>
  </si>
  <si>
    <t>Харламова Ульяна</t>
  </si>
  <si>
    <t>№ PI-2019-2911-1289</t>
  </si>
  <si>
    <t>Павлович Ольга Николаевна, Шмелева Наталья Анатольевна</t>
  </si>
  <si>
    <t>Гуров Серафим Александрович</t>
  </si>
  <si>
    <t>№ PI-2019-2911-1290</t>
  </si>
  <si>
    <t>Парамонова Екатерина Александровна</t>
  </si>
  <si>
    <t>Алышев Денис Сергеевич</t>
  </si>
  <si>
    <t>№ PI-2019-2911-1291</t>
  </si>
  <si>
    <t>Пономаренко Богдан Андреевич</t>
  </si>
  <si>
    <t>№ PI-2019-2911-1292</t>
  </si>
  <si>
    <t>Пасхина Екатерина Александровна</t>
  </si>
  <si>
    <t>Алексеев Матвей Витальевич</t>
  </si>
  <si>
    <t>Алексенко Елена Николаевна</t>
  </si>
  <si>
    <t>№ PI-2019-2911-1293</t>
  </si>
  <si>
    <t>Екишкина Софья Андреевна</t>
  </si>
  <si>
    <t>№ PI-2019-2911-1294</t>
  </si>
  <si>
    <t>Кожухова Варвара Максимовна</t>
  </si>
  <si>
    <t>№ PI-2019-2911-1295</t>
  </si>
  <si>
    <t>Лабутин Дмитрий Валерьевич</t>
  </si>
  <si>
    <t>Белевич Надежда Григорьевна</t>
  </si>
  <si>
    <t>№ PI-2019-2911-1296</t>
  </si>
  <si>
    <t>Маклакова Лия Алексеевна</t>
  </si>
  <si>
    <t>№ PI-2019-2911-1297</t>
  </si>
  <si>
    <t>Щеколодкин Богдан Александрович</t>
  </si>
  <si>
    <t>№ PI-2019-2911-1298</t>
  </si>
  <si>
    <t>Патя Елена Олеговна</t>
  </si>
  <si>
    <t>Игуменов Даниил</t>
  </si>
  <si>
    <t>№ PI-2019-2911-1299</t>
  </si>
  <si>
    <t>Пашова Светлана Николаевна</t>
  </si>
  <si>
    <t>Белогуров Владимир Андреевич</t>
  </si>
  <si>
    <t>№ PI-2019-2911-1300</t>
  </si>
  <si>
    <t>Кочеткова Мирослава Викторовна</t>
  </si>
  <si>
    <t>№ PI-2019-2911-1301</t>
  </si>
  <si>
    <t>Переверзева А.С.</t>
  </si>
  <si>
    <t>Мартышов Денис Алексеевич</t>
  </si>
  <si>
    <t>№ PI-2019-2911-1302</t>
  </si>
  <si>
    <t>Савинова София Евгеньевна</t>
  </si>
  <si>
    <t>№ PI-2019-2911-1303</t>
  </si>
  <si>
    <t>Фарафонова Диана Дмитриевна</t>
  </si>
  <si>
    <t>№ PI-2019-2911-1304</t>
  </si>
  <si>
    <t>Пескова Кира Вячеславовна</t>
  </si>
  <si>
    <t>Бегунов Тимофей Дмитриевич</t>
  </si>
  <si>
    <t>Богумилова Галина Константиновна</t>
  </si>
  <si>
    <t>№ PI-2019-2911-1305</t>
  </si>
  <si>
    <t>Васильев Дмитрий Михайлович</t>
  </si>
  <si>
    <t>№ PI-2019-2911-1306</t>
  </si>
  <si>
    <t>Карпицкий Иван Иванович</t>
  </si>
  <si>
    <t>Тютина Людмила Николаевна</t>
  </si>
  <si>
    <t>№ PI-2019-2911-1307</t>
  </si>
  <si>
    <t>Максимов Олег Дмитриевич</t>
  </si>
  <si>
    <t>№ PI-2019-2911-1308</t>
  </si>
  <si>
    <t>Никулин Степан Эдуардович</t>
  </si>
  <si>
    <t>№ PI-2019-2911-1309</t>
  </si>
  <si>
    <t>Петракова Екатерина Викторовна</t>
  </si>
  <si>
    <t>Александров Степан Александрович</t>
  </si>
  <si>
    <t>Герман Оксана Михайловна</t>
  </si>
  <si>
    <t>№ PI-2019-2911-1310</t>
  </si>
  <si>
    <t>Алимбаева Алия Бекжоловна</t>
  </si>
  <si>
    <t>№ PI-2019-2911-1311</t>
  </si>
  <si>
    <t>Атрахова Анастасия Ивановна</t>
  </si>
  <si>
    <t>№ PI-2019-2911-1312</t>
  </si>
  <si>
    <t>Бамбура Валерия Олеговна</t>
  </si>
  <si>
    <t>№ PI-2019-2911-1313</t>
  </si>
  <si>
    <t>Березюк Елисей Дмитриевич</t>
  </si>
  <si>
    <t>№ PI-2019-2911-1314</t>
  </si>
  <si>
    <t>Бобейко Таисия Александровна</t>
  </si>
  <si>
    <t>№ PI-2019-2911-1315</t>
  </si>
  <si>
    <t>Васевич Виктория Александровна</t>
  </si>
  <si>
    <t>№ PI-2019-2911-1316</t>
  </si>
  <si>
    <t>Вороной Антон Алексеевич</t>
  </si>
  <si>
    <t>№ PI-2019-2911-1317</t>
  </si>
  <si>
    <t>Горобец Юрий Владимирович</t>
  </si>
  <si>
    <t>№ PI-2019-2911-1318</t>
  </si>
  <si>
    <t>Девятов Илья Дмитриевич</t>
  </si>
  <si>
    <t>№ PI-2019-2911-1319</t>
  </si>
  <si>
    <t>Денисенко Дмитрий Александрович</t>
  </si>
  <si>
    <t>№ PI-2019-2911-1320</t>
  </si>
  <si>
    <t>Дербенев Кирилл Романович</t>
  </si>
  <si>
    <t>№ PI-2019-2911-1321</t>
  </si>
  <si>
    <t>Егоренко Дамир Константинович</t>
  </si>
  <si>
    <t>№ PI-2019-2911-1322</t>
  </si>
  <si>
    <t xml:space="preserve">Жолчуева Раяна Ыдырысалиевна </t>
  </si>
  <si>
    <t>№ PI-2019-2911-1323</t>
  </si>
  <si>
    <t>Журавлёва Валерия Владимировна</t>
  </si>
  <si>
    <t>№ PI-2019-2911-1324</t>
  </si>
  <si>
    <t>Зыкова Валерия Евгеньевна</t>
  </si>
  <si>
    <t>Беляева Светлана Валентиновна</t>
  </si>
  <si>
    <t>№ PI-2019-2911-1325</t>
  </si>
  <si>
    <t>Исмаилов Абдурахим Абдурахманович</t>
  </si>
  <si>
    <t>№ PI-2019-2911-1326</t>
  </si>
  <si>
    <t>Кааров Сыймык Куштаралиевич</t>
  </si>
  <si>
    <t>№ PI-2019-2911-1327</t>
  </si>
  <si>
    <t>Кан Артур Олегович</t>
  </si>
  <si>
    <t>№ PI-2019-2911-1328</t>
  </si>
  <si>
    <t>Каримов Аднан Абдулаевич</t>
  </si>
  <si>
    <t>№ PI-2019-2911-1329</t>
  </si>
  <si>
    <t>Кичурка Максим Русланович</t>
  </si>
  <si>
    <t>№ PI-2019-2911-1330</t>
  </si>
  <si>
    <t>Котик Вячеслав Антонович</t>
  </si>
  <si>
    <t>№ PI-2019-2911-1331</t>
  </si>
  <si>
    <t>Крупчинова Виктория Юрьевна</t>
  </si>
  <si>
    <t>№ PI-2019-2911-1332</t>
  </si>
  <si>
    <t>Лаптев Максим Ильич</t>
  </si>
  <si>
    <t>№ PI-2019-2911-1333</t>
  </si>
  <si>
    <t>Левчук Артём Андреевич</t>
  </si>
  <si>
    <t>№ PI-2019-2911-1334</t>
  </si>
  <si>
    <t>Макаренко Илья Витальевич</t>
  </si>
  <si>
    <t>№ PI-2019-2911-1335</t>
  </si>
  <si>
    <t>Михолап Екатерина Дмитриевна</t>
  </si>
  <si>
    <t>№ PI-2019-2911-1336</t>
  </si>
  <si>
    <t>Мухаметзянов Богдан Альбертович</t>
  </si>
  <si>
    <t>№ PI-2019-2911-1337</t>
  </si>
  <si>
    <t>Мысовская Марина Олеговна</t>
  </si>
  <si>
    <t>№ PI-2019-2911-1338</t>
  </si>
  <si>
    <t>Ндосса Даниэль Вальдемарович</t>
  </si>
  <si>
    <t>№ PI-2019-2911-1339</t>
  </si>
  <si>
    <t>Перепелица Вера Николаевна</t>
  </si>
  <si>
    <t>№ PI-2019-2911-1340</t>
  </si>
  <si>
    <t>Петраков Сергей Виталиевич</t>
  </si>
  <si>
    <t>№ PI-2019-2911-1341</t>
  </si>
  <si>
    <t>Попова Оксана Алексеевна</t>
  </si>
  <si>
    <t>№ PI-2019-2911-1342</t>
  </si>
  <si>
    <t>Проходцева Александра Павловна</t>
  </si>
  <si>
    <t>№ PI-2019-2911-1343</t>
  </si>
  <si>
    <t>Родина Кира Юрьевна</t>
  </si>
  <si>
    <t>№ PI-2019-2911-1344</t>
  </si>
  <si>
    <t>Рудик Артём Егорович</t>
  </si>
  <si>
    <t>№ PI-2019-2911-1345</t>
  </si>
  <si>
    <t>Сельденкова Екатерина Дмитриевна</t>
  </si>
  <si>
    <t>№ PI-2019-2911-1346</t>
  </si>
  <si>
    <t>Селякова Арина Васильевна</t>
  </si>
  <si>
    <t>№ PI-2019-2911-1347</t>
  </si>
  <si>
    <t>Семяшкин Матвей Васильевич</t>
  </si>
  <si>
    <t>№ PI-2019-2911-1348</t>
  </si>
  <si>
    <t>Соловьёва Арина Денисовна</t>
  </si>
  <si>
    <t>№ PI-2019-2911-1349</t>
  </si>
  <si>
    <t>Сулейманова Лаура Роллановна</t>
  </si>
  <si>
    <t>№ PI-2019-2911-1350</t>
  </si>
  <si>
    <t>Черняк Иван Артемович</t>
  </si>
  <si>
    <t>№ PI-2019-2911-1351</t>
  </si>
  <si>
    <t>Шкуркин Вадим Павлович</t>
  </si>
  <si>
    <t>№ PI-2019-2911-1352</t>
  </si>
  <si>
    <t>Петрищева Ольга Владимировна</t>
  </si>
  <si>
    <t>Терехина Василиса Ивановна</t>
  </si>
  <si>
    <t>№ PI-2019-2911-1353</t>
  </si>
  <si>
    <t>Черновский Владимир Владиславович</t>
  </si>
  <si>
    <t>№ PI-2019-2911-1354</t>
  </si>
  <si>
    <t>Петрова Юлия Александровна</t>
  </si>
  <si>
    <t>Вранчан Софья Валерьевна</t>
  </si>
  <si>
    <t>№ PI-2019-2911-1355</t>
  </si>
  <si>
    <t>Пешкова Ольга Степановна</t>
  </si>
  <si>
    <t>Аликин Константин  Юрьевич</t>
  </si>
  <si>
    <t>Бабкина Татьяна Геннадьевна</t>
  </si>
  <si>
    <t>№ PI-2019-2911-1356</t>
  </si>
  <si>
    <t>Бабикова Мария Андреевна</t>
  </si>
  <si>
    <t>№ PI-2019-2911-1357</t>
  </si>
  <si>
    <t>Ендальцев Лев Артёмович</t>
  </si>
  <si>
    <t>№ PI-2019-2911-1358</t>
  </si>
  <si>
    <t>Кузьминых Антон Сергеевич</t>
  </si>
  <si>
    <t>№ PI-2019-2911-1359</t>
  </si>
  <si>
    <t>КУзьминых Дарья Сергеевна</t>
  </si>
  <si>
    <t>№ PI-2019-2911-1360</t>
  </si>
  <si>
    <t>Кучина Александра Антоновна</t>
  </si>
  <si>
    <t>№ PI-2019-2911-1361</t>
  </si>
  <si>
    <t>Меньшикова Виктория Игоревна</t>
  </si>
  <si>
    <t>№ PI-2019-2911-1362</t>
  </si>
  <si>
    <t>Мясников Савелий Павлович</t>
  </si>
  <si>
    <t>№ PI-2019-2911-1363</t>
  </si>
  <si>
    <t>Нефедьев Савелий Сергеевич</t>
  </si>
  <si>
    <t>№ PI-2019-2911-1364</t>
  </si>
  <si>
    <t>Палехов Савелий Алексеевич</t>
  </si>
  <si>
    <t>№ PI-2019-2911-1365</t>
  </si>
  <si>
    <t>Примак Ярослав Александрович</t>
  </si>
  <si>
    <t>№ PI-2019-2911-1366</t>
  </si>
  <si>
    <t>Чирва Алёна Евгеньевна</t>
  </si>
  <si>
    <t>№ PI-2019-2911-1367</t>
  </si>
  <si>
    <t>Пещерова Нина Александровна</t>
  </si>
  <si>
    <t>Васиков Денис Фильгатович</t>
  </si>
  <si>
    <t>Каменева Наталья Викторовна</t>
  </si>
  <si>
    <t>№ PI-2019-2911-1368</t>
  </si>
  <si>
    <t>Гусейнова Александра Владимировна</t>
  </si>
  <si>
    <t>Евдокимова Оксана Михайловна</t>
  </si>
  <si>
    <t>№ PI-2019-2911-1369</t>
  </si>
  <si>
    <t>Макаренко Валерия Александровна</t>
  </si>
  <si>
    <t>Ашурова Фаргана Сахиловна</t>
  </si>
  <si>
    <t>№ PI-2019-2911-1370</t>
  </si>
  <si>
    <t xml:space="preserve">Тохтахунов Максим Фаридович </t>
  </si>
  <si>
    <t>Гайфетдинова Валерия Владимировна</t>
  </si>
  <si>
    <t>№ PI-2019-2911-1371</t>
  </si>
  <si>
    <t xml:space="preserve">Тудвачев Никита Владиславович </t>
  </si>
  <si>
    <t>Панкратова Алла Евгеньевна</t>
  </si>
  <si>
    <t>№ PI-2019-2911-1372</t>
  </si>
  <si>
    <t xml:space="preserve">Тюриков Ярослав Евгеньевич </t>
  </si>
  <si>
    <t>Аллабердина Лилия Ирековена</t>
  </si>
  <si>
    <t>№ PI-2019-2911-1373</t>
  </si>
  <si>
    <t>Пиваева Ольга Николаевна</t>
  </si>
  <si>
    <t>Кирпичников Артем</t>
  </si>
  <si>
    <t>№ PI-2019-2911-1374</t>
  </si>
  <si>
    <t>Писарева Любовь Анатольевна</t>
  </si>
  <si>
    <t>Бабенко Алексей Алексеевич</t>
  </si>
  <si>
    <t>Губанкова  Елена Евгеньевна</t>
  </si>
  <si>
    <t>№ PI-2019-2911-1375</t>
  </si>
  <si>
    <t>Бугрова Элина Константиновна</t>
  </si>
  <si>
    <t>№ PI-2019-2911-1376</t>
  </si>
  <si>
    <t>Кутепова Лилия  Николаевна</t>
  </si>
  <si>
    <t>№ PI-2019-2911-1377</t>
  </si>
  <si>
    <t>Панова Мария Владиммировна</t>
  </si>
  <si>
    <t>№ PI-2019-2911-1378</t>
  </si>
  <si>
    <t>Сергеев Назар Вадимович</t>
  </si>
  <si>
    <t>№ PI-2019-2911-1379</t>
  </si>
  <si>
    <t>№ PI-2019-2911-1380</t>
  </si>
  <si>
    <t>Плотникова Татьяна Юрьевна</t>
  </si>
  <si>
    <t>Дунаева Ольга Олеговна</t>
  </si>
  <si>
    <t>Лукичева Елена Владимировна</t>
  </si>
  <si>
    <t>№ PI-2019-2911-1381</t>
  </si>
  <si>
    <t>Карпов Матвей Васильевич</t>
  </si>
  <si>
    <t>№ PI-2019-2911-1382</t>
  </si>
  <si>
    <t>Бруско Ксения Валерьевна</t>
  </si>
  <si>
    <t>№ PI-2019-2911-1383</t>
  </si>
  <si>
    <t>Зуев Максим Алексеевич</t>
  </si>
  <si>
    <t>Сапарова Ираида Викторовна</t>
  </si>
  <si>
    <t>№ PI-2019-2911-1384</t>
  </si>
  <si>
    <t>Мингазов Динар Рустамович</t>
  </si>
  <si>
    <t>№ PI-2019-2911-1385</t>
  </si>
  <si>
    <t>Обидин Артем Дмитриевич</t>
  </si>
  <si>
    <t>Кузнецова Наталья Ивановна</t>
  </si>
  <si>
    <t>№ PI-2019-2911-1386</t>
  </si>
  <si>
    <t>Салмина Софья Алексеевна</t>
  </si>
  <si>
    <t>№ PI-2019-2911-1387</t>
  </si>
  <si>
    <t>Подсадная Галина Анатольевна</t>
  </si>
  <si>
    <t>Кулик Тихон Алексеевич</t>
  </si>
  <si>
    <t>№ PI-2019-2911-1388</t>
  </si>
  <si>
    <t>Савенкова Софья Андреевна</t>
  </si>
  <si>
    <t>№ PI-2019-2911-1389</t>
  </si>
  <si>
    <t>Соломахин Руслан Александрович</t>
  </si>
  <si>
    <t>№ PI-2019-2911-1390</t>
  </si>
  <si>
    <t>Поспелова Ирина Александровна</t>
  </si>
  <si>
    <t>Поспелов Егор Александрович</t>
  </si>
  <si>
    <t>Рожкова Екатерина Юрьевна</t>
  </si>
  <si>
    <t>№ PI-2019-2911-1391</t>
  </si>
  <si>
    <t>Поторочина Елена Валерьевна</t>
  </si>
  <si>
    <t>Бронникова Дарья Петровна</t>
  </si>
  <si>
    <t>Поторочина Елена Валерьевна,  Дмитриева Тамара Иннокентьевна</t>
  </si>
  <si>
    <t>№ PI-2019-2911-1392</t>
  </si>
  <si>
    <t>Говорин Степан Никитич</t>
  </si>
  <si>
    <t>№ PI-2019-2911-1393</t>
  </si>
  <si>
    <t>Дмитриева София Алексеевна</t>
  </si>
  <si>
    <t>№ PI-2019-2911-1394</t>
  </si>
  <si>
    <t>Клочихин Артем Николаевич</t>
  </si>
  <si>
    <t>№ PI-2019-2911-1395</t>
  </si>
  <si>
    <t>Курикалов Егор Русланович</t>
  </si>
  <si>
    <t>№ PI-2019-2911-1396</t>
  </si>
  <si>
    <t>Пуховской Роман Александрович</t>
  </si>
  <si>
    <t>№ PI-2019-2911-1397</t>
  </si>
  <si>
    <t>Улаханов Тимур Евгеньевич</t>
  </si>
  <si>
    <t>№ PI-2019-2911-1398</t>
  </si>
  <si>
    <t>Шадрина Ника Николаевна</t>
  </si>
  <si>
    <t>№ PI-2019-2911-1399</t>
  </si>
  <si>
    <t>Проскурина Татьяна Евгеньевна</t>
  </si>
  <si>
    <t>Бондарева София Сергеевна</t>
  </si>
  <si>
    <t>№ PI-2019-2911-1400</t>
  </si>
  <si>
    <t>Чернякин Иван Витальевич</t>
  </si>
  <si>
    <t>№ PI-2019-2911-1401</t>
  </si>
  <si>
    <t xml:space="preserve">Пустосёлова Наталья Дмитриевна, Попелышкина Раиса Кузьминична
</t>
  </si>
  <si>
    <t>Авилов Артур Александрович</t>
  </si>
  <si>
    <t>Пустосёлова Наталья Дмитриевна, Попелышкина Раиса Кузьминична</t>
  </si>
  <si>
    <t>№ PI-2019-2911-1402</t>
  </si>
  <si>
    <t>Маухов Марк Владимирович</t>
  </si>
  <si>
    <t>№ PI-2019-2911-1403</t>
  </si>
  <si>
    <t>Муродян Ангелина Владимировна</t>
  </si>
  <si>
    <t>№ PI-2019-2911-1404</t>
  </si>
  <si>
    <t>Рафикова Алия Ренатовна</t>
  </si>
  <si>
    <t>Галимзянова Амалия Азатовна</t>
  </si>
  <si>
    <t>№ PI-2019-2911-1405</t>
  </si>
  <si>
    <t>Овчинников Тимофей Юрьевич</t>
  </si>
  <si>
    <t>№ PI-2019-2911-1406</t>
  </si>
  <si>
    <t>Рафиков Адель Маратович</t>
  </si>
  <si>
    <t>№ PI-2019-2911-1407</t>
  </si>
  <si>
    <t>Филиппов Александр Евгеньевич</t>
  </si>
  <si>
    <t>№ PI-2019-2911-1408</t>
  </si>
  <si>
    <t>Рафикова Талия Габдулхаковна</t>
  </si>
  <si>
    <t>Насибуллина Камила Рамилевна</t>
  </si>
  <si>
    <t>№ PI-2019-2911-1409</t>
  </si>
  <si>
    <t>Рахимова Римма Галимьяновна</t>
  </si>
  <si>
    <t>Габдуллин Али Артурович</t>
  </si>
  <si>
    <t>№ PI-2019-2911-1410</t>
  </si>
  <si>
    <t>Гарипов Марат Олегович</t>
  </si>
  <si>
    <t>№ PI-2019-2911-1411</t>
  </si>
  <si>
    <t>Горбенко Семён Антонович</t>
  </si>
  <si>
    <t>№ PI-2019-2911-1412</t>
  </si>
  <si>
    <t>Кабанов Матвей Дмитриевич</t>
  </si>
  <si>
    <t>№ PI-2019-2911-1413</t>
  </si>
  <si>
    <t>Михайлов Валерий Александрович</t>
  </si>
  <si>
    <t>№ PI-2019-2911-1414</t>
  </si>
  <si>
    <t>Хасанов Амир Динарович</t>
  </si>
  <si>
    <t>№ PI-2019-2911-1415</t>
  </si>
  <si>
    <t>Чулпанов Рафаэль Рустамович</t>
  </si>
  <si>
    <t>№ PI-2019-2911-1416</t>
  </si>
  <si>
    <t>Чулпанова Самира Рустамовна</t>
  </si>
  <si>
    <t>№ PI-2019-2911-1417</t>
  </si>
  <si>
    <t>Шайгарданова Ясмина Денисовна</t>
  </si>
  <si>
    <t>№ PI-2019-2911-1418</t>
  </si>
  <si>
    <t>Реброва Светлана Ивановна</t>
  </si>
  <si>
    <t>Давыдов Егор Денисович</t>
  </si>
  <si>
    <t>№ PI-2019-2911-1419</t>
  </si>
  <si>
    <t>Черных Мария Ивановна</t>
  </si>
  <si>
    <t>№ PI-2019-2911-1420</t>
  </si>
  <si>
    <t>Ризванова Лейсан Равилевна</t>
  </si>
  <si>
    <t>Габдуллина Зарина Римзилевна</t>
  </si>
  <si>
    <t>Сигаева Елена Викторовна</t>
  </si>
  <si>
    <t>№ PI-2019-2911-1421</t>
  </si>
  <si>
    <t>Газимова Злата Романовна</t>
  </si>
  <si>
    <t>№ PI-2019-2911-1422</t>
  </si>
  <si>
    <t>Гиззатуллин Даниль Ильнурович</t>
  </si>
  <si>
    <t>№ PI-2019-2911-1423</t>
  </si>
  <si>
    <t>Гиниятов Тимур Рамильевич</t>
  </si>
  <si>
    <t>№ PI-2019-2911-1424</t>
  </si>
  <si>
    <t>Гумеров Булат Динарович</t>
  </si>
  <si>
    <t>№ PI-2019-2911-1425</t>
  </si>
  <si>
    <t>Иванова Виктория Владимировна</t>
  </si>
  <si>
    <t>№ PI-2019-2911-1426</t>
  </si>
  <si>
    <t>Клочков Андрей Павлович</t>
  </si>
  <si>
    <t>№ PI-2019-2911-1427</t>
  </si>
  <si>
    <t>Насртдинов Марсель Булатович</t>
  </si>
  <si>
    <t>№ PI-2019-2911-1428</t>
  </si>
  <si>
    <t>Наумов Глеб Никитич</t>
  </si>
  <si>
    <t>№ PI-2019-2911-1429</t>
  </si>
  <si>
    <t>Никитин Иван Сергеевич</t>
  </si>
  <si>
    <t>№ PI-2019-2911-1430</t>
  </si>
  <si>
    <t>Рудакова Милана Леонидовна</t>
  </si>
  <si>
    <t>№ PI-2019-2911-1431</t>
  </si>
  <si>
    <t>Тухбатшина Диана Линаровна</t>
  </si>
  <si>
    <t>№ PI-2019-2911-1432</t>
  </si>
  <si>
    <t>Чуринова Кристина Максимовна</t>
  </si>
  <si>
    <t>№ PI-2019-2911-1433</t>
  </si>
  <si>
    <t xml:space="preserve">Ровенских Валентина Владимировна </t>
  </si>
  <si>
    <t>Хорхордин Илья Андреевич</t>
  </si>
  <si>
    <t>Ровенских Валентина Владимировна</t>
  </si>
  <si>
    <t>№ PI-2019-2911-1434</t>
  </si>
  <si>
    <t>Родичкина Светлана Николаевна</t>
  </si>
  <si>
    <t>Абдуназарова Хосият Умедовна</t>
  </si>
  <si>
    <t>Волкова Раиса Сиражетдиновна</t>
  </si>
  <si>
    <t>№ PI-2019-2911-1435</t>
  </si>
  <si>
    <t>Азратова Радмила Рагимовна</t>
  </si>
  <si>
    <t>№ PI-2019-2911-1436</t>
  </si>
  <si>
    <t>Байгутлин Ильнар Марселевич</t>
  </si>
  <si>
    <t>№ PI-2019-2911-1437</t>
  </si>
  <si>
    <t>Бурхонов Рамазон Усмонджонович</t>
  </si>
  <si>
    <t>№ PI-2019-2911-1438</t>
  </si>
  <si>
    <t>Веретенникова Ясмина Артёмовна</t>
  </si>
  <si>
    <t>№ PI-2019-2911-1439</t>
  </si>
  <si>
    <t>Волков Андрей Александрович</t>
  </si>
  <si>
    <t>№ PI-2019-2911-1440</t>
  </si>
  <si>
    <t xml:space="preserve">Киреев Тимур Евгеньевич </t>
  </si>
  <si>
    <t>№ PI-2019-2911-1441</t>
  </si>
  <si>
    <t>Мурзагашиев Фазиль Романович</t>
  </si>
  <si>
    <t>№ PI-2019-2911-1442</t>
  </si>
  <si>
    <t>Муслухова Камилла Ильшатовна</t>
  </si>
  <si>
    <t>№ PI-2019-2911-1443</t>
  </si>
  <si>
    <t>Осипов Александр Владимирович</t>
  </si>
  <si>
    <t>№ PI-2019-2911-1444</t>
  </si>
  <si>
    <t>Сафиуллина Азалия Альбертовна</t>
  </si>
  <si>
    <t>№ PI-2019-2911-1445</t>
  </si>
  <si>
    <t>Тепайкин Матвей Геннадьевич</t>
  </si>
  <si>
    <t>№ PI-2019-2911-1446</t>
  </si>
  <si>
    <t xml:space="preserve">Тесленко Екатерина Борисовна </t>
  </si>
  <si>
    <t>№ PI-2019-2911-1447</t>
  </si>
  <si>
    <t>Хайбулина Мадина Расуловна</t>
  </si>
  <si>
    <t>№ PI-2019-2911-1448</t>
  </si>
  <si>
    <t>Шанаурина Дарья Андреевна</t>
  </si>
  <si>
    <t>№ PI-2019-2911-1449</t>
  </si>
  <si>
    <t>Юлбарисов Артём Артурович</t>
  </si>
  <si>
    <t>№ PI-2019-2911-1450</t>
  </si>
  <si>
    <t>Рожкова Алла Сергеевна</t>
  </si>
  <si>
    <t>Торопова Диана Павловна</t>
  </si>
  <si>
    <t>Игнатова Ирина Александровна</t>
  </si>
  <si>
    <t>№ PI-2019-2911-1451</t>
  </si>
  <si>
    <t>Амирханова Виктория Эдуардовна</t>
  </si>
  <si>
    <t>№ PI-2019-2911-1452</t>
  </si>
  <si>
    <t>Астапенко Диана Игоревна</t>
  </si>
  <si>
    <t>№ PI-2019-2911-1453</t>
  </si>
  <si>
    <t>Емельянова Алиса Сергеевна</t>
  </si>
  <si>
    <t>№ PI-2019-2911-1454</t>
  </si>
  <si>
    <t>Пихето Михаил Сергеевич</t>
  </si>
  <si>
    <t>№ PI-2019-2911-1455</t>
  </si>
  <si>
    <t>Проданов Трофим Андреевич</t>
  </si>
  <si>
    <t>№ PI-2019-2911-1456</t>
  </si>
  <si>
    <t>Трофимова Виктория Сергеевна</t>
  </si>
  <si>
    <t>№ PI-2019-2911-1457</t>
  </si>
  <si>
    <t>Романова Анастасия Игоревна</t>
  </si>
  <si>
    <t>Алифов Юсиф Абилфат оглы</t>
  </si>
  <si>
    <t>№ PI-2019-2911-1458</t>
  </si>
  <si>
    <t>Ахмадалиева Мухаррамабону Мухторовна</t>
  </si>
  <si>
    <t>№ PI-2019-2911-1459</t>
  </si>
  <si>
    <t>Карпук Дарья Романовна</t>
  </si>
  <si>
    <t>№ PI-2019-2911-1460</t>
  </si>
  <si>
    <t>Ключенко Анастасия Витальевна</t>
  </si>
  <si>
    <t>№ PI-2019-2911-1461</t>
  </si>
  <si>
    <t>Куприк Татьяна Валерьевна</t>
  </si>
  <si>
    <t>№ PI-2019-2911-1462</t>
  </si>
  <si>
    <t>Курганская Валерия Алексеевна</t>
  </si>
  <si>
    <t>№ PI-2019-2911-1463</t>
  </si>
  <si>
    <t>Обидов Мураджон Баходурович</t>
  </si>
  <si>
    <t>№ PI-2019-2911-1464</t>
  </si>
  <si>
    <t>Рясной Сергей Анатольевич</t>
  </si>
  <si>
    <t>№ PI-2019-2911-1465</t>
  </si>
  <si>
    <t>Стифеева София Юрьевна</t>
  </si>
  <si>
    <t>№ PI-2019-2911-1466</t>
  </si>
  <si>
    <t>Романова Елена Николаевна</t>
  </si>
  <si>
    <t>Касаткина Елизавета</t>
  </si>
  <si>
    <t>№ PI-2019-2911-1467</t>
  </si>
  <si>
    <t>Широбоков Артём</t>
  </si>
  <si>
    <t>Калинина Наталья Германовна</t>
  </si>
  <si>
    <t>№ PI-2019-2911-1468</t>
  </si>
  <si>
    <t>Широбоков Дима</t>
  </si>
  <si>
    <t>№ PI-2019-2911-1469</t>
  </si>
  <si>
    <t>Широбокова Арина</t>
  </si>
  <si>
    <t>№ PI-2019-2911-1470</t>
  </si>
  <si>
    <t>Шкляев Ваня</t>
  </si>
  <si>
    <t>№ PI-2019-2911-1471</t>
  </si>
  <si>
    <t>Рыженкова Юлия Аркадьевна</t>
  </si>
  <si>
    <t>Боронцова Василиса</t>
  </si>
  <si>
    <t>Патушина Ирина Геннадиевна</t>
  </si>
  <si>
    <t>№ PI-2019-2911-1472</t>
  </si>
  <si>
    <t>Гордей Игорь</t>
  </si>
  <si>
    <t>Зинчик Елена Александровна</t>
  </si>
  <si>
    <t>№ PI-2019-2911-1473</t>
  </si>
  <si>
    <t>Долганов Виталий</t>
  </si>
  <si>
    <t>№ PI-2019-2911-1474</t>
  </si>
  <si>
    <t>Егубов Денис</t>
  </si>
  <si>
    <t>№ PI-2019-2911-1475</t>
  </si>
  <si>
    <t>№ PI-2019-2911-1476</t>
  </si>
  <si>
    <t>Кардаш Глеб</t>
  </si>
  <si>
    <t>№ PI-2019-2911-1477</t>
  </si>
  <si>
    <t>Коровенкова София</t>
  </si>
  <si>
    <t>№ PI-2019-2911-1478</t>
  </si>
  <si>
    <t>Корчагин Арсений</t>
  </si>
  <si>
    <t>№ PI-2019-2911-1479</t>
  </si>
  <si>
    <t>Курочкин Юрий</t>
  </si>
  <si>
    <t>№ PI-2019-2911-1480</t>
  </si>
  <si>
    <t>Лобанова Елизавета</t>
  </si>
  <si>
    <t>№ PI-2019-2911-1481</t>
  </si>
  <si>
    <t>Максимов Дмитрий</t>
  </si>
  <si>
    <t>Кошубина Елена Владимировна</t>
  </si>
  <si>
    <t>№ PI-2019-2911-1482</t>
  </si>
  <si>
    <t>Медведев Кирилл</t>
  </si>
  <si>
    <t>№ PI-2019-2911-1483</t>
  </si>
  <si>
    <t>Михайлов Константин</t>
  </si>
  <si>
    <t>№ PI-2019-2911-1484</t>
  </si>
  <si>
    <t>Михайлова Зарина</t>
  </si>
  <si>
    <t>№ PI-2019-2911-1485</t>
  </si>
  <si>
    <t>Олюнин Александр</t>
  </si>
  <si>
    <t>№ PI-2019-2911-1486</t>
  </si>
  <si>
    <t>Ревин Александр</t>
  </si>
  <si>
    <t>№ PI-2019-2911-1487</t>
  </si>
  <si>
    <t>Рощупкин Степан</t>
  </si>
  <si>
    <t>№ PI-2019-2911-1488</t>
  </si>
  <si>
    <t>Рябцев Сергей</t>
  </si>
  <si>
    <t>№ PI-2019-2911-1489</t>
  </si>
  <si>
    <t>Серов Виктор</t>
  </si>
  <si>
    <t>№ PI-2019-2911-1490</t>
  </si>
  <si>
    <t>Толки Елизавета</t>
  </si>
  <si>
    <t>№ PI-2019-2911-1491</t>
  </si>
  <si>
    <t>Трухина Алёна</t>
  </si>
  <si>
    <t>№ PI-2019-2911-1492</t>
  </si>
  <si>
    <t>Янбуренко Илья</t>
  </si>
  <si>
    <t>№ PI-2019-2911-1493</t>
  </si>
  <si>
    <t>Рыжкова Жанна Владимировна</t>
  </si>
  <si>
    <t>Зинченко Миланья Сергеевна</t>
  </si>
  <si>
    <t>№ PI-2019-2911-1494</t>
  </si>
  <si>
    <t>Кисаров Сергей Александрович</t>
  </si>
  <si>
    <t>№ PI-2019-2911-1495</t>
  </si>
  <si>
    <t>Котельников Константин Викторович</t>
  </si>
  <si>
    <t>№ PI-2019-2911-1496</t>
  </si>
  <si>
    <t>Меденцов Алексей Евгеньевич</t>
  </si>
  <si>
    <t>№ PI-2019-2911-1497</t>
  </si>
  <si>
    <t>Моисеева Анна Александровна</t>
  </si>
  <si>
    <t>№ PI-2019-2911-1498</t>
  </si>
  <si>
    <t>Ротмирова Татьяна Николаевна</t>
  </si>
  <si>
    <t>№ PI-2019-2911-1499</t>
  </si>
  <si>
    <t>Хижняков Дмитрий Юрьевич</t>
  </si>
  <si>
    <t>№ PI-2019-2911-1500</t>
  </si>
  <si>
    <t>Хилобокова Валерия Юрьевна</t>
  </si>
  <si>
    <t>№ PI-2019-2911-1501</t>
  </si>
  <si>
    <t>Храпунов Кирилл Иванович</t>
  </si>
  <si>
    <t>№ PI-2019-2911-1502</t>
  </si>
  <si>
    <t>Яцко Игнатий Сергеевич</t>
  </si>
  <si>
    <t>№ PI-2019-2911-1503</t>
  </si>
  <si>
    <t>Рябцева Татьяна Анатольевна</t>
  </si>
  <si>
    <t>Григорьева Таисия</t>
  </si>
  <si>
    <t>Адамовская Алена  Орестовна</t>
  </si>
  <si>
    <t>№ PI-2019-2911-1504</t>
  </si>
  <si>
    <t>Друзягина Дарья</t>
  </si>
  <si>
    <t>№ PI-2019-2911-1505</t>
  </si>
  <si>
    <t>Леонова Анастасия Алексеевна</t>
  </si>
  <si>
    <t>№ PI-2019-2911-1506</t>
  </si>
  <si>
    <t>Ложкина Анна</t>
  </si>
  <si>
    <t>Туйбова Ирина Николаевна</t>
  </si>
  <si>
    <t>№ PI-2019-2911-1507</t>
  </si>
  <si>
    <t>Орлов Сергей</t>
  </si>
  <si>
    <t>№ PI-2019-2911-1508</t>
  </si>
  <si>
    <t>Садертдинова Софья</t>
  </si>
  <si>
    <t>№ PI-2019-2911-1509</t>
  </si>
  <si>
    <t>Торгашов Дмитрий</t>
  </si>
  <si>
    <t>№ PI-2019-2911-2142</t>
  </si>
  <si>
    <t>Филатова Александра</t>
  </si>
  <si>
    <t>Адамовская Алена Орестовна</t>
  </si>
  <si>
    <t>№ PI-2019-2911-1510</t>
  </si>
  <si>
    <t>Савватеева Галина Викторовна</t>
  </si>
  <si>
    <t>Гузов Егор  Иванович</t>
  </si>
  <si>
    <t>Курмаева Ирина Николаевна</t>
  </si>
  <si>
    <t>№ PI-2019-2911-1511</t>
  </si>
  <si>
    <t>Рубанов Егор Евгеньевич</t>
  </si>
  <si>
    <t>Бухало Марина Анатоьевна</t>
  </si>
  <si>
    <t>№ PI-2019-2911-1512</t>
  </si>
  <si>
    <t>Шатов Данил Васидьевич</t>
  </si>
  <si>
    <t>№ PI-2019-2911-1513</t>
  </si>
  <si>
    <t>Трубин Тимофей Дмитриевич</t>
  </si>
  <si>
    <t>№ PI-2019-2911-1514</t>
  </si>
  <si>
    <t>Трофимов Ростислав Антонович</t>
  </si>
  <si>
    <t>№ PI-2019-2911-1515</t>
  </si>
  <si>
    <t>Шабалина Милана Сергеевна</t>
  </si>
  <si>
    <t>№ PI-2019-2911-1516</t>
  </si>
  <si>
    <t>Парфёнов Артём Евгеньевич</t>
  </si>
  <si>
    <t>№ PI-2019-2911-1517</t>
  </si>
  <si>
    <t xml:space="preserve">Осадчая Валерия Алексеевна          </t>
  </si>
  <si>
    <t>Холодова Евгения Валерьевна</t>
  </si>
  <si>
    <t>№ PI-2019-2911-1518</t>
  </si>
  <si>
    <t xml:space="preserve">Толстушенко Степан Артемович     </t>
  </si>
  <si>
    <t xml:space="preserve">Царева Светлана Федоровна </t>
  </si>
  <si>
    <t>№ PI-2019-2911-1519</t>
  </si>
  <si>
    <t xml:space="preserve">Лукашова Ирина Владимировна     </t>
  </si>
  <si>
    <t>№ PI-2019-2911-1520</t>
  </si>
  <si>
    <t xml:space="preserve">Никитенко Анастасия Валерьевна   </t>
  </si>
  <si>
    <t>№ PI-2019-2911-1521</t>
  </si>
  <si>
    <t xml:space="preserve">Сорокина Полина Анатольевна   </t>
  </si>
  <si>
    <t>№ PI-2019-2911-1522</t>
  </si>
  <si>
    <t xml:space="preserve">Охременко Екатерина Николаевна </t>
  </si>
  <si>
    <t>№ PI-2019-2911-1523</t>
  </si>
  <si>
    <t>Пиневич Артем Ильич</t>
  </si>
  <si>
    <t>№ PI-2019-2911-1524</t>
  </si>
  <si>
    <t xml:space="preserve">Пиневич Данил Ильич     </t>
  </si>
  <si>
    <t>Царева Светлана Федоровна</t>
  </si>
  <si>
    <t>№ PI-2019-2911-1525</t>
  </si>
  <si>
    <t>Надеин Виктор Алексеевич</t>
  </si>
  <si>
    <t>№ PI-2019-2911-1526</t>
  </si>
  <si>
    <t xml:space="preserve">Бицер Егор Дмитриевич                    </t>
  </si>
  <si>
    <t>№ PI-2019-2911-1527</t>
  </si>
  <si>
    <t xml:space="preserve">Старченко Алиса Андреевна   </t>
  </si>
  <si>
    <t>№ PI-2019-2911-1528</t>
  </si>
  <si>
    <t xml:space="preserve">Некрасов Роман Александрович     </t>
  </si>
  <si>
    <t>№ PI-2019-2911-1529</t>
  </si>
  <si>
    <t xml:space="preserve">Тугульбаева Дарья Сергеевна           </t>
  </si>
  <si>
    <t>№ PI-2019-2911-1530</t>
  </si>
  <si>
    <t>Вилков Антон Александрович</t>
  </si>
  <si>
    <t>№ PI-2019-2911-1531</t>
  </si>
  <si>
    <t xml:space="preserve">Гусельникова Таисия Владимировна </t>
  </si>
  <si>
    <t>№ PI-2019-2911-1532</t>
  </si>
  <si>
    <t xml:space="preserve">Кондаурова Ксения Алексеевна        </t>
  </si>
  <si>
    <t>№ PI-2019-2911-1533</t>
  </si>
  <si>
    <t>Некрасов Матвей   Александрович</t>
  </si>
  <si>
    <t>№ PI-2019-2911-1534</t>
  </si>
  <si>
    <t xml:space="preserve">Волосатов Денис Сергеевич   </t>
  </si>
  <si>
    <t>№ PI-2019-2911-1535</t>
  </si>
  <si>
    <t xml:space="preserve">Ковалёва Ева Юрьевна   </t>
  </si>
  <si>
    <t>№ PI-2019-2911-1536</t>
  </si>
  <si>
    <t>Галеев Богдан Русланович</t>
  </si>
  <si>
    <t>№ PI-2019-2911-1537</t>
  </si>
  <si>
    <t>Савельева Лилия Олеговна</t>
  </si>
  <si>
    <t>Шаблий Полина Евгеньевна</t>
  </si>
  <si>
    <t>№ PI-2019-2911-1538</t>
  </si>
  <si>
    <t xml:space="preserve">Савина Екатерина Ивановна </t>
  </si>
  <si>
    <t xml:space="preserve">Сапронов Гордей </t>
  </si>
  <si>
    <t xml:space="preserve">Савина Екатерина Ивановна   </t>
  </si>
  <si>
    <t>№ PI-2019-2911-1539</t>
  </si>
  <si>
    <t>Савченко Юлия Владимировна</t>
  </si>
  <si>
    <t>Акаемова Оксана Денисовна</t>
  </si>
  <si>
    <t>№ PI-2019-2911-1540</t>
  </si>
  <si>
    <t>Демехина Полина Игоревна</t>
  </si>
  <si>
    <t>№ PI-2019-2911-1541</t>
  </si>
  <si>
    <t>Попов Владислав Александрович</t>
  </si>
  <si>
    <t>№ PI-2019-2911-1542</t>
  </si>
  <si>
    <t>Савченко Ярослав Евгеньевич</t>
  </si>
  <si>
    <t>№ PI-2019-2911-1543</t>
  </si>
  <si>
    <t>Толстых Илья Игоревич</t>
  </si>
  <si>
    <t>№ PI-2019-2911-1544</t>
  </si>
  <si>
    <t>Сагдиева Гульсина Сагидулловна</t>
  </si>
  <si>
    <t>Хафаев Ильнар Ильдарович</t>
  </si>
  <si>
    <t>№ PI-2019-2911-1545</t>
  </si>
  <si>
    <t>Садриева Алия Талгатовна</t>
  </si>
  <si>
    <t>Мирзокаримов Ибрагим Улугбекович</t>
  </si>
  <si>
    <t>Гилязова Алина Мухаррамовна</t>
  </si>
  <si>
    <t>№ PI-2019-2911-1546</t>
  </si>
  <si>
    <t>Саитгареева Светлана Шамилевна</t>
  </si>
  <si>
    <t>Алексеев Артур Павлович</t>
  </si>
  <si>
    <t>№ PI-2019-2911-1547</t>
  </si>
  <si>
    <t>Ашрапова Ралина Ильшатовна</t>
  </si>
  <si>
    <t>№ PI-2019-2911-1548</t>
  </si>
  <si>
    <t>Бурханов Ролан Радикович</t>
  </si>
  <si>
    <t>№ PI-2019-2911-1549</t>
  </si>
  <si>
    <t>Васильева Екатерина Игоревна</t>
  </si>
  <si>
    <t>№ PI-2019-2911-1550</t>
  </si>
  <si>
    <t>Гимасламов Артем Алексеевич</t>
  </si>
  <si>
    <t>Бикмурзина Лариса Генадиевна</t>
  </si>
  <si>
    <t>№ PI-2019-2911-1551</t>
  </si>
  <si>
    <t>Зиновьева Бэлла Александровна</t>
  </si>
  <si>
    <t>№ PI-2019-2911-1552</t>
  </si>
  <si>
    <t>Ишаева Эвелина Рустамовна</t>
  </si>
  <si>
    <t>№ PI-2019-2911-1553</t>
  </si>
  <si>
    <t>Казыханов Замир Ильясович</t>
  </si>
  <si>
    <t>№ PI-2019-2911-1554</t>
  </si>
  <si>
    <t>Кузьмина Ульяна Даниловна</t>
  </si>
  <si>
    <t>№ PI-2019-2911-1555</t>
  </si>
  <si>
    <t>Мирсалихова Кира Айратовна</t>
  </si>
  <si>
    <t>№ PI-2019-2911-1556</t>
  </si>
  <si>
    <t>Мушенко Платон Владимирович</t>
  </si>
  <si>
    <t>№ PI-2019-2911-1557</t>
  </si>
  <si>
    <t>Панин Гордей Сергеевич</t>
  </si>
  <si>
    <t>№ PI-2019-2911-1558</t>
  </si>
  <si>
    <t>Сайфуллин Максим Марселевич</t>
  </si>
  <si>
    <t>№ PI-2019-2911-1559</t>
  </si>
  <si>
    <t>Санников Михаил Валерьевич</t>
  </si>
  <si>
    <t>№ PI-2019-2911-1560</t>
  </si>
  <si>
    <t>Хазиев Дамир Рустамович</t>
  </si>
  <si>
    <t>№ PI-2019-2911-1561</t>
  </si>
  <si>
    <t>Хайруллин Рамазан Марселевич</t>
  </si>
  <si>
    <t>№ PI-2019-2911-1562</t>
  </si>
  <si>
    <t>Хафизов Артур Арсэнович</t>
  </si>
  <si>
    <t>№ PI-2019-2911-1563</t>
  </si>
  <si>
    <t>Шарипов Амир Ильдарович</t>
  </si>
  <si>
    <t>№ PI-2019-2911-1564</t>
  </si>
  <si>
    <t>Шишкин Иван Константинович</t>
  </si>
  <si>
    <t>№ PI-2019-2911-1565</t>
  </si>
  <si>
    <t>Салахова Ляйсан Ринатовна</t>
  </si>
  <si>
    <t>Веденеев Глеб Игоревич</t>
  </si>
  <si>
    <t>№ PI-2019-2911-1566</t>
  </si>
  <si>
    <t>Веденеева Елизавета Игоревна</t>
  </si>
  <si>
    <t>№ PI-2019-2911-1567</t>
  </si>
  <si>
    <t>Жарков Андрей Романович</t>
  </si>
  <si>
    <t>№ PI-2019-2911-1568</t>
  </si>
  <si>
    <t>Шавалиева Кира Сергеевна</t>
  </si>
  <si>
    <t>№ PI-2019-2911-1569</t>
  </si>
  <si>
    <t>Сафина Татьяна Юрьевна</t>
  </si>
  <si>
    <t>Колесникова Валерия Евгеньевна</t>
  </si>
  <si>
    <t>№ PI-2019-2911-1570</t>
  </si>
  <si>
    <t>Свиридова Елена Владимировна, Качуровская Елена Валерьевна</t>
  </si>
  <si>
    <t>Бойков Глеб Михайлович</t>
  </si>
  <si>
    <t>Бычкова Наталья Валерьевна</t>
  </si>
  <si>
    <t>№ PI-2019-2911-1571</t>
  </si>
  <si>
    <t>Кутепова Виктория Павловна</t>
  </si>
  <si>
    <t>Фокина Дарья Викторовна</t>
  </si>
  <si>
    <t>№ PI-2019-2911-1572</t>
  </si>
  <si>
    <t>Мулеев Рустам Муратович</t>
  </si>
  <si>
    <t>Косицына Наталья Владимировна</t>
  </si>
  <si>
    <t>№ PI-2019-2911-1573</t>
  </si>
  <si>
    <t>Новиков Сергей Александрович</t>
  </si>
  <si>
    <t>Вязьмина Елена Николаевна</t>
  </si>
  <si>
    <t>№ PI-2019-2911-1574</t>
  </si>
  <si>
    <t>Свеженцев Данил Дмитриевич</t>
  </si>
  <si>
    <t>Богданова Галина Анатольевна</t>
  </si>
  <si>
    <t>№ PI-2019-2911-1575</t>
  </si>
  <si>
    <t>Свирина Марина Петровна</t>
  </si>
  <si>
    <t>Белковский Данил Сергеевич</t>
  </si>
  <si>
    <t>Свирина Марина Петровна, Савощенко Оксана Викторовна</t>
  </si>
  <si>
    <t>№ PI-2019-2911-1576</t>
  </si>
  <si>
    <t>Бирюков Андрей Владимирович</t>
  </si>
  <si>
    <t>Лукина Лилия Борисовна, Воликова Валентина Фёдоровна</t>
  </si>
  <si>
    <t>№ PI-2019-2911-1577</t>
  </si>
  <si>
    <t>Бочарников Олег Денисович</t>
  </si>
  <si>
    <t>№ PI-2019-2911-1578</t>
  </si>
  <si>
    <t>Воловчук Кирилл Максимович</t>
  </si>
  <si>
    <t>№ PI-2019-2911-1579</t>
  </si>
  <si>
    <t>Гейдарова Айсель Ибрагимовна</t>
  </si>
  <si>
    <t>№ PI-2019-2911-1580</t>
  </si>
  <si>
    <t>Геросьянов Никита Дмитриевич</t>
  </si>
  <si>
    <t>Кузнецова Мария Николаевна, Котова Татьяна Владимировна</t>
  </si>
  <si>
    <t>№ PI-2019-2911-1581</t>
  </si>
  <si>
    <t>Гуцалюк Анастасия Витальевна</t>
  </si>
  <si>
    <t>№ PI-2019-2911-1582</t>
  </si>
  <si>
    <t>Кальная Дарина Александровна</t>
  </si>
  <si>
    <t>№ PI-2019-2911-1583</t>
  </si>
  <si>
    <t>Копылова Алёна Дмитриевна</t>
  </si>
  <si>
    <t>№ PI-2019-2911-1584</t>
  </si>
  <si>
    <t>Кулакова Дарина Александровна</t>
  </si>
  <si>
    <t>№ PI-2019-2911-1585</t>
  </si>
  <si>
    <t>Лебедева Антонина Александровна</t>
  </si>
  <si>
    <t>Глотова Ольга Николаевна, Грачёва Юлия Геннадьевна</t>
  </si>
  <si>
    <t>№ PI-2019-2911-1586</t>
  </si>
  <si>
    <t>Леденёв Тимофей Евгеньевич</t>
  </si>
  <si>
    <t>№ PI-2019-2911-1587</t>
  </si>
  <si>
    <t>Мамонтова Мария Анатольевна</t>
  </si>
  <si>
    <t>№ PI-2019-2911-1588</t>
  </si>
  <si>
    <t>Островская Виктория Николаевна</t>
  </si>
  <si>
    <t>№ PI-2019-2911-1589</t>
  </si>
  <si>
    <t>Половинкина Лидия Владимировна</t>
  </si>
  <si>
    <t>№ PI-2019-2911-1590</t>
  </si>
  <si>
    <t>Полякова Алёна Павловна</t>
  </si>
  <si>
    <t>№ PI-2019-2911-1591</t>
  </si>
  <si>
    <t>Стригун Роман Дмитриевич</t>
  </si>
  <si>
    <t>№ PI-2019-2911-1592</t>
  </si>
  <si>
    <t>Филимошкина Вероника Геннадьевна</t>
  </si>
  <si>
    <t>№ PI-2019-2911-1593</t>
  </si>
  <si>
    <t>Хижняк Евгения Игоревна</t>
  </si>
  <si>
    <t>№ PI-2019-2911-1594</t>
  </si>
  <si>
    <t>Ходенков Владислав Андреевич</t>
  </si>
  <si>
    <t>№ PI-2019-2911-1595</t>
  </si>
  <si>
    <t>Чижова Юлия Романовна</t>
  </si>
  <si>
    <t>№ PI-2019-2911-1596</t>
  </si>
  <si>
    <t>Свистелко Анна Александровна</t>
  </si>
  <si>
    <t>Евсеев Павел Анатольевич</t>
  </si>
  <si>
    <t>№ PI-2019-2911-1597</t>
  </si>
  <si>
    <t>Семёнова Елена Викторовна</t>
  </si>
  <si>
    <t>Грузинов Александр Иванович</t>
  </si>
  <si>
    <t>Пахомова Оксана Вячеславна</t>
  </si>
  <si>
    <t>№ PI-2019-2911-1598</t>
  </si>
  <si>
    <t>Гутько Василиса Александровна</t>
  </si>
  <si>
    <t>Овчеренко Екатерина Геннадьевна</t>
  </si>
  <si>
    <t>№ PI-2019-2911-1599</t>
  </si>
  <si>
    <t>Еськова Любовь Васильевна</t>
  </si>
  <si>
    <t>Ливенская Елена Владимировна</t>
  </si>
  <si>
    <t>№ PI-2019-2911-1600</t>
  </si>
  <si>
    <t>Касьянова Виктория Андреевна</t>
  </si>
  <si>
    <t>№ PI-2019-2911-1601</t>
  </si>
  <si>
    <t>Котов Назар Денисович</t>
  </si>
  <si>
    <t>Гутько Дарья Сергеевна</t>
  </si>
  <si>
    <t>№ PI-2019-2911-1602</t>
  </si>
  <si>
    <t>Оголев Дмитрий Андреевич</t>
  </si>
  <si>
    <t>№ PI-2019-2911-1603</t>
  </si>
  <si>
    <t>Семенова Татьяна Анатольевна</t>
  </si>
  <si>
    <t>Васинева Татьяна Олеговна, Клепалова Гульнара Табрисовна, Шайхиева Светлана Андреевна</t>
  </si>
  <si>
    <t xml:space="preserve">«Будь внимателен» Поэзия
«Осторожно дорога». Прикладное искусство.
«Внимание дорога» Прикладное искусство
</t>
  </si>
  <si>
    <t>№ PI-2019-2911-1606</t>
  </si>
  <si>
    <t>Семёнова Татьяна Николаевна</t>
  </si>
  <si>
    <t>Семёнов Роман</t>
  </si>
  <si>
    <t>Михуткина Марина Геннадьевна</t>
  </si>
  <si>
    <t>№ PI-2019-2911-1607</t>
  </si>
  <si>
    <t>Филатова Арина</t>
  </si>
  <si>
    <t>№ PI-2019-2911-1608</t>
  </si>
  <si>
    <t>Фомина Александра</t>
  </si>
  <si>
    <t>№ PI-2019-2911-1609</t>
  </si>
  <si>
    <t>Сивирчукова Анна Александровна</t>
  </si>
  <si>
    <t>Трифонова Александра Михайловна</t>
  </si>
  <si>
    <t>№ PI-2019-2911-1610</t>
  </si>
  <si>
    <t>Силаева Ольга Вячеславовна</t>
  </si>
  <si>
    <t>Адонина Мария Сергеевна</t>
  </si>
  <si>
    <t>№ PI-2019-2911-1611</t>
  </si>
  <si>
    <t>Зубкова Мария Кирилловна</t>
  </si>
  <si>
    <t>Сорокина Анна Владимировна</t>
  </si>
  <si>
    <t>№ PI-2019-2911-1612</t>
  </si>
  <si>
    <t>Крылов Данил Викторович</t>
  </si>
  <si>
    <t>Дорохова Ирина Владимировна</t>
  </si>
  <si>
    <t>№ PI-2019-2911-1613</t>
  </si>
  <si>
    <t>Крылов Илья Викторович</t>
  </si>
  <si>
    <t>№ PI-2019-2911-1614</t>
  </si>
  <si>
    <t>Пода Иван Федорович</t>
  </si>
  <si>
    <t>№ PI-2019-2911-1615</t>
  </si>
  <si>
    <t>Толмачев Иван Сергеевич</t>
  </si>
  <si>
    <t>№ PI-2019-2911-1616</t>
  </si>
  <si>
    <t>Сироткина Дарья Петровна</t>
  </si>
  <si>
    <t>Плюхина Татьяна Захаровна</t>
  </si>
  <si>
    <t>№ PI-2019-2911-1617</t>
  </si>
  <si>
    <t>Смирнова Наталья Петровна</t>
  </si>
  <si>
    <t>Гузанов Николай Владимирович</t>
  </si>
  <si>
    <t>Кучерявенко Ирина Алексеевна</t>
  </si>
  <si>
    <t>№ PI-2019-2911-1618</t>
  </si>
  <si>
    <t>Журавлев Денис Алексеевич</t>
  </si>
  <si>
    <t>Коновалова Наталья Сергеевна</t>
  </si>
  <si>
    <t>№ PI-2019-2911-1619</t>
  </si>
  <si>
    <t>Смирнов Тимофей Ильич</t>
  </si>
  <si>
    <t>№ PI-2019-2911-1620</t>
  </si>
  <si>
    <t>Смотриченко Виктория Денисовна</t>
  </si>
  <si>
    <t>№ PI-2019-2911-1621</t>
  </si>
  <si>
    <t>Тарасенко Дмитрий Олегович</t>
  </si>
  <si>
    <t>№ PI-2019-2911-1622</t>
  </si>
  <si>
    <t>Смирнова Ольга Владимировна</t>
  </si>
  <si>
    <t>Бузаев Никита Сергеевич</t>
  </si>
  <si>
    <t>№ PI-2019-2911-1623</t>
  </si>
  <si>
    <t>Бузакова Алина Александровна</t>
  </si>
  <si>
    <t>№ PI-2019-2911-1624</t>
  </si>
  <si>
    <t xml:space="preserve">Журавлева Диана Федоровна   </t>
  </si>
  <si>
    <t>№ PI-2019-2911-1625</t>
  </si>
  <si>
    <t>Засыпкин Игнат Иванович</t>
  </si>
  <si>
    <t>№ PI-2019-2911-1626</t>
  </si>
  <si>
    <t xml:space="preserve">Лисьих Ирина Владимировна </t>
  </si>
  <si>
    <t>№ PI-2019-2911-1627</t>
  </si>
  <si>
    <t xml:space="preserve">Микуров Вадим Сергеевич </t>
  </si>
  <si>
    <t>№ PI-2019-2911-1628</t>
  </si>
  <si>
    <t>Попова Виктория Алексеевна</t>
  </si>
  <si>
    <t>№ PI-2019-2911-1629</t>
  </si>
  <si>
    <t xml:space="preserve">Усольцев Евгений Алексеевич </t>
  </si>
  <si>
    <t>№ PI-2019-2911-1630</t>
  </si>
  <si>
    <t>Смолякова Татьяна Сергеевна</t>
  </si>
  <si>
    <t>Васильева Светлана</t>
  </si>
  <si>
    <t>№ PI-2019-2911-1631</t>
  </si>
  <si>
    <t>Ларшин Никита</t>
  </si>
  <si>
    <t>№ PI-2019-2911-1632</t>
  </si>
  <si>
    <t>Попова Мария</t>
  </si>
  <si>
    <t>№ PI-2019-2911-1633</t>
  </si>
  <si>
    <t>Снимщикова Елизавета Николаевна</t>
  </si>
  <si>
    <t>Зотов Даниил</t>
  </si>
  <si>
    <t>№ PI-2019-2911-1634</t>
  </si>
  <si>
    <t>Качан Мирослава</t>
  </si>
  <si>
    <t>№ PI-2019-2911-1635</t>
  </si>
  <si>
    <t>Сокольникова Наталия Михайловна</t>
  </si>
  <si>
    <t>Касьяненко Милена Сергеевна</t>
  </si>
  <si>
    <t>№ PI-2019-2911-1636</t>
  </si>
  <si>
    <t>Софронова Лидия Петровна</t>
  </si>
  <si>
    <t>Гнеденков Сергей Михайлович</t>
  </si>
  <si>
    <t>№ PI-2019-2911-1637</t>
  </si>
  <si>
    <t>Стародубцева Валентина Александровна</t>
  </si>
  <si>
    <t>Закандыкин Тимофей Алексеевич</t>
  </si>
  <si>
    <t>№ PI-2019-2911-1638</t>
  </si>
  <si>
    <t>Панин Владислав Владимирович</t>
  </si>
  <si>
    <t>№ PI-2019-2911-1639</t>
  </si>
  <si>
    <t>Степанова Наталья Анатольевна</t>
  </si>
  <si>
    <t>Малыгин Алексей Иванович</t>
  </si>
  <si>
    <t>№ PI-2019-2911-1640</t>
  </si>
  <si>
    <t>Санникова Анна Максимовна</t>
  </si>
  <si>
    <t>№ PI-2019-2911-1641</t>
  </si>
  <si>
    <t>Столярчук Анна Сергеевна</t>
  </si>
  <si>
    <t>Артамонов Михаил Аексеевич</t>
  </si>
  <si>
    <t xml:space="preserve"> Столярчук Анна Сергеевна</t>
  </si>
  <si>
    <t>№ PI-2019-2911-1642</t>
  </si>
  <si>
    <t>Василенко Степан Иванович</t>
  </si>
  <si>
    <t>Перевалова Екатерина Леонидовна</t>
  </si>
  <si>
    <t>№ PI-2019-2911-1643</t>
  </si>
  <si>
    <t>Галанов Артур Эдуардович</t>
  </si>
  <si>
    <t>№ PI-2019-2911-1644</t>
  </si>
  <si>
    <t>Довгер Егор Евгеньевич</t>
  </si>
  <si>
    <t>№ PI-2019-2911-1645</t>
  </si>
  <si>
    <t>Ковелько Станислав Дмитриевич</t>
  </si>
  <si>
    <t>№ PI-2019-2911-1646</t>
  </si>
  <si>
    <t>Лавренкова Милана Дмитриевна</t>
  </si>
  <si>
    <t>№ PI-2019-2911-1647</t>
  </si>
  <si>
    <t xml:space="preserve">Назаров Кирилл Владиславович </t>
  </si>
  <si>
    <t>№ PI-2019-2911-1648</t>
  </si>
  <si>
    <t>Никонова Диана Ильинична</t>
  </si>
  <si>
    <t>№ PI-2019-2911-1649</t>
  </si>
  <si>
    <t>Павлович Егор Сергеевич</t>
  </si>
  <si>
    <t>№ PI-2019-2911-1650</t>
  </si>
  <si>
    <t>Попов Александр Вячеславович</t>
  </si>
  <si>
    <t>№ PI-2019-2911-1651</t>
  </si>
  <si>
    <t>Рыкова Вероника Сергеевна</t>
  </si>
  <si>
    <t>№ PI-2019-2911-1652</t>
  </si>
  <si>
    <t>Самцова Ольга Тимуровна</t>
  </si>
  <si>
    <t>№ PI-2019-2911-1653</t>
  </si>
  <si>
    <t>Свиткина Маргарита Евгеньевна</t>
  </si>
  <si>
    <t>№ PI-2019-2911-1654</t>
  </si>
  <si>
    <t xml:space="preserve">Сидоров Тимофей Максимович </t>
  </si>
  <si>
    <t>№ PI-2019-2911-1655</t>
  </si>
  <si>
    <t>Соломович Кира Андреевна</t>
  </si>
  <si>
    <t>№ PI-2019-2911-1656</t>
  </si>
  <si>
    <t>Тимофеева Маргарита Романовна</t>
  </si>
  <si>
    <t>№ PI-2019-2911-1657</t>
  </si>
  <si>
    <t>Топорков Артем Евгеньевич</t>
  </si>
  <si>
    <t>№ PI-2019-2911-1658</t>
  </si>
  <si>
    <t>Торочкова Алиса Алексеевна</t>
  </si>
  <si>
    <t>№ PI-2019-2911-1659</t>
  </si>
  <si>
    <t>Хоменко Артем Вячеславович</t>
  </si>
  <si>
    <t>№ PI-2019-2911-1660</t>
  </si>
  <si>
    <t>Стрюкова Светлана Александровна</t>
  </si>
  <si>
    <t>Альмухаметова Элина</t>
  </si>
  <si>
    <t>Гавсутдинова Амина Гайфаттиновна</t>
  </si>
  <si>
    <t>№ PI-2019-2911-1661</t>
  </si>
  <si>
    <t>Асламова Эмилия</t>
  </si>
  <si>
    <t>№ PI-2019-2911-1662</t>
  </si>
  <si>
    <t>Ахметгарипова Рамина</t>
  </si>
  <si>
    <t>№ PI-2019-2911-1663</t>
  </si>
  <si>
    <t>Ахтямова Дана</t>
  </si>
  <si>
    <t>№ PI-2019-2911-1664</t>
  </si>
  <si>
    <t>Ахтямова Кира</t>
  </si>
  <si>
    <t>№ PI-2019-2911-1665</t>
  </si>
  <si>
    <t>Аяпбергенов Амир</t>
  </si>
  <si>
    <t>№ PI-2019-2911-1666</t>
  </si>
  <si>
    <t>Багавиев Райхан</t>
  </si>
  <si>
    <t>№ PI-2019-2911-1667</t>
  </si>
  <si>
    <t>Бадретдинов Аркадий</t>
  </si>
  <si>
    <t>№ PI-2019-2911-1668</t>
  </si>
  <si>
    <t>Беспалова София</t>
  </si>
  <si>
    <t>№ PI-2019-2911-1669</t>
  </si>
  <si>
    <t>Бикмухаметова Амелия</t>
  </si>
  <si>
    <t>№ PI-2019-2911-1670</t>
  </si>
  <si>
    <t>Борисов Егор</t>
  </si>
  <si>
    <t>№ PI-2019-2911-1671</t>
  </si>
  <si>
    <t>Вагизов Арслан</t>
  </si>
  <si>
    <t>№ PI-2019-2911-1672</t>
  </si>
  <si>
    <t>Васильева Ульяна</t>
  </si>
  <si>
    <t>№ PI-2019-2911-1673</t>
  </si>
  <si>
    <t>Вяльцева Ксения</t>
  </si>
  <si>
    <t>№ PI-2019-2911-1674</t>
  </si>
  <si>
    <t>Габдулнасыров Карим</t>
  </si>
  <si>
    <t>№ PI-2019-2911-1675</t>
  </si>
  <si>
    <t>Гарипов Эльдар</t>
  </si>
  <si>
    <t>№ PI-2019-2911-1676</t>
  </si>
  <si>
    <t>Дмитриева Полина</t>
  </si>
  <si>
    <t>№ PI-2019-2911-1677</t>
  </si>
  <si>
    <t>Зарипов Самит</t>
  </si>
  <si>
    <t>№ PI-2019-2911-1678</t>
  </si>
  <si>
    <t>Иванова Дарина</t>
  </si>
  <si>
    <t>№ PI-2019-2911-1679</t>
  </si>
  <si>
    <t>Ивашина Кристина</t>
  </si>
  <si>
    <t>№ PI-2019-2911-1680</t>
  </si>
  <si>
    <t>Исламова Имилия</t>
  </si>
  <si>
    <t>№ PI-2019-2911-1681</t>
  </si>
  <si>
    <t>Исмагилова Эльза</t>
  </si>
  <si>
    <t>№ PI-2019-2911-1682</t>
  </si>
  <si>
    <t>Кашин Радмир</t>
  </si>
  <si>
    <t>№ PI-2019-2911-1683</t>
  </si>
  <si>
    <t>Куликова Карина</t>
  </si>
  <si>
    <t>№ PI-2019-2911-1684</t>
  </si>
  <si>
    <t>Лаптева Ангелина</t>
  </si>
  <si>
    <t>№ PI-2019-2911-1685</t>
  </si>
  <si>
    <t>Малышев Артемий</t>
  </si>
  <si>
    <t>№ PI-2019-2911-1686</t>
  </si>
  <si>
    <t>Нислина Каролина</t>
  </si>
  <si>
    <t>№ PI-2019-2911-1687</t>
  </si>
  <si>
    <t>Нусс Артём</t>
  </si>
  <si>
    <t>№ PI-2019-2911-1688</t>
  </si>
  <si>
    <t>Рамазанова Аделя</t>
  </si>
  <si>
    <t>№ PI-2019-2911-1689</t>
  </si>
  <si>
    <t>Рахимов Марсель</t>
  </si>
  <si>
    <t>№ PI-2019-2911-1690</t>
  </si>
  <si>
    <t>Сабитова Амина</t>
  </si>
  <si>
    <t>№ PI-2019-2911-1691</t>
  </si>
  <si>
    <t>Сафин Амир</t>
  </si>
  <si>
    <t>№ PI-2019-2911-1692</t>
  </si>
  <si>
    <t>Семёнова Эльвина</t>
  </si>
  <si>
    <t>№ PI-2019-2911-1693</t>
  </si>
  <si>
    <t>Углева Ариана</t>
  </si>
  <si>
    <t>№ PI-2019-2911-1694</t>
  </si>
  <si>
    <t>Усманова Лиана</t>
  </si>
  <si>
    <t>№ PI-2019-2911-1695</t>
  </si>
  <si>
    <t>Файзрахманова Риана</t>
  </si>
  <si>
    <t>№ PI-2019-2911-1696</t>
  </si>
  <si>
    <t>Фархутдинов Айдар</t>
  </si>
  <si>
    <t>№ PI-2019-2911-1697</t>
  </si>
  <si>
    <t>Фисенко Мария</t>
  </si>
  <si>
    <t>№ PI-2019-2911-2148</t>
  </si>
  <si>
    <t>Сударикова Светлана Николаевна</t>
  </si>
  <si>
    <t>Матюшин Степан Владимирович</t>
  </si>
  <si>
    <t>№ PI-2019-2911-2149</t>
  </si>
  <si>
    <t>Клява Надежда Артёмовна</t>
  </si>
  <si>
    <t>№ PI-2019-2911-1698</t>
  </si>
  <si>
    <t>Султангареева Юлияна Рфкатовна</t>
  </si>
  <si>
    <t>Султангареев Джангир Артурович</t>
  </si>
  <si>
    <t>Юлтыева Райса Каримовна</t>
  </si>
  <si>
    <t>№ PI-2019-2911-1699</t>
  </si>
  <si>
    <t>Суская  Наталья Вячеславовна</t>
  </si>
  <si>
    <t>Бочаров Алексей</t>
  </si>
  <si>
    <t>№ PI-2019-2911-1700</t>
  </si>
  <si>
    <t>Великанов Егор</t>
  </si>
  <si>
    <t>№ PI-2019-2911-1701</t>
  </si>
  <si>
    <t>Дрянных Арсений</t>
  </si>
  <si>
    <t>№ PI-2019-2911-1702</t>
  </si>
  <si>
    <t>Житов Артём</t>
  </si>
  <si>
    <t>№ PI-2019-2911-1703</t>
  </si>
  <si>
    <t>Ивакаева Анастасия</t>
  </si>
  <si>
    <t>№ PI-2019-2911-1704</t>
  </si>
  <si>
    <t>Качейкина Диана</t>
  </si>
  <si>
    <t>№ PI-2019-2911-1705</t>
  </si>
  <si>
    <t>Крайденко Виктория</t>
  </si>
  <si>
    <t>№ PI-2019-2911-1706</t>
  </si>
  <si>
    <t>Кузнецова София</t>
  </si>
  <si>
    <t>№ PI-2019-2911-1707</t>
  </si>
  <si>
    <t>Павловский Леонид</t>
  </si>
  <si>
    <t>№ PI-2019-2911-1708</t>
  </si>
  <si>
    <t>Якутов Владислав</t>
  </si>
  <si>
    <t>№ PI-2019-2911-1709</t>
  </si>
  <si>
    <t>Суханова Динара Минахметовна</t>
  </si>
  <si>
    <t>Файзуллина  Альмира Айратовна</t>
  </si>
  <si>
    <t>№ PI-2019-2911-1710</t>
  </si>
  <si>
    <t>Такалова Гюзель Азгаровна</t>
  </si>
  <si>
    <t>Шаймухаметов  Артём  Марселевич</t>
  </si>
  <si>
    <t>№ PI-2019-2911-1711</t>
  </si>
  <si>
    <t>Тарасова Мария Викторовна</t>
  </si>
  <si>
    <t>Бочаров Андрей Алексеевич</t>
  </si>
  <si>
    <t>№ PI-2019-2911-1712</t>
  </si>
  <si>
    <t>Егорова Ксения Андреевна</t>
  </si>
  <si>
    <t>№ PI-2019-2911-1713</t>
  </si>
  <si>
    <t>Зайцева Ульяна Александровна</t>
  </si>
  <si>
    <t>№ PI-2019-2911-1714</t>
  </si>
  <si>
    <t>Липко Марина Максимовна</t>
  </si>
  <si>
    <t>№ PI-2019-2911-1715</t>
  </si>
  <si>
    <t>Шайлин Тимур Шавкатович</t>
  </si>
  <si>
    <t>№ PI-2019-2911-1716</t>
  </si>
  <si>
    <t>Шумаков Роман Александрович</t>
  </si>
  <si>
    <t>№ PI-2019-2911-1717</t>
  </si>
  <si>
    <t>Тарико Екатерина Алексеевна</t>
  </si>
  <si>
    <t>Тарико Бронислав Сергеевич</t>
  </si>
  <si>
    <t>Васильева Ирина Евгеньевна</t>
  </si>
  <si>
    <t>№ PI-2019-2911-1718</t>
  </si>
  <si>
    <t>Татаринцева Галина Николаевна</t>
  </si>
  <si>
    <t>Грицаенко Дарья Сергеевна</t>
  </si>
  <si>
    <t>№ PI-2019-2911-1719</t>
  </si>
  <si>
    <t>Жмурко Савелий Львович</t>
  </si>
  <si>
    <t>№ PI-2019-2911-1720</t>
  </si>
  <si>
    <t>Телегина Марина Юрьевна</t>
  </si>
  <si>
    <t>Парецкий Артем Денисович</t>
  </si>
  <si>
    <t>№ PI-2019-2911-1721</t>
  </si>
  <si>
    <t>Сибирцев Даниил Алексеевич</t>
  </si>
  <si>
    <t>№ PI-2019-2911-1722</t>
  </si>
  <si>
    <t>Теплоухова Наталья Валериевна</t>
  </si>
  <si>
    <t>Белитченко Александра</t>
  </si>
  <si>
    <t xml:space="preserve">Теплоухова Наталья Валериевна, Качурина Валентина Самуиловна
</t>
  </si>
  <si>
    <t>№ PI-2019-2911-1723</t>
  </si>
  <si>
    <t>Брылина Олеся</t>
  </si>
  <si>
    <t>№ PI-2019-2911-1724</t>
  </si>
  <si>
    <t>Гребенина Полина</t>
  </si>
  <si>
    <t>№ PI-2019-2911-1725</t>
  </si>
  <si>
    <t>Кривохижин Дмитрий</t>
  </si>
  <si>
    <t>№ PI-2019-2911-1726</t>
  </si>
  <si>
    <t>Мельников Максим</t>
  </si>
  <si>
    <t>№ PI-2019-2911-1727</t>
  </si>
  <si>
    <t>Напиденин Захар</t>
  </si>
  <si>
    <t>№ PI-2019-2911-1728</t>
  </si>
  <si>
    <t>Сладкова Евгения</t>
  </si>
  <si>
    <t>№ PI-2019-2911-1729</t>
  </si>
  <si>
    <t>Швецов Матвей</t>
  </si>
  <si>
    <t>№ PI-2019-2911-1730</t>
  </si>
  <si>
    <t>Теренина Ирина Петровна</t>
  </si>
  <si>
    <t>Игнатьева Вика</t>
  </si>
  <si>
    <t>№ PI-2019-2911-1731</t>
  </si>
  <si>
    <t>Ким Богдан</t>
  </si>
  <si>
    <t>№ PI-2019-2911-1732</t>
  </si>
  <si>
    <t>Колескин Матвей</t>
  </si>
  <si>
    <t>№ PI-2019-2911-1733</t>
  </si>
  <si>
    <t>Панов Артем</t>
  </si>
  <si>
    <t>№ PI-2019-2911-1734</t>
  </si>
  <si>
    <t>Суржикова Вероника</t>
  </si>
  <si>
    <t>№ PI-2019-2911-1735</t>
  </si>
  <si>
    <t>Терешина Юлия Александровна</t>
  </si>
  <si>
    <t>Макарова Светлана Витальевна</t>
  </si>
  <si>
    <t>№ PI-2019-2911-1736</t>
  </si>
  <si>
    <t>Тимофеева Юлия Юрьевна</t>
  </si>
  <si>
    <t xml:space="preserve">Ажель Виктория Евгеньевна </t>
  </si>
  <si>
    <t>№ PI-2019-2911-1737</t>
  </si>
  <si>
    <t>Токарева Екатерина Вячеславовна</t>
  </si>
  <si>
    <t>Калинин Ярослав</t>
  </si>
  <si>
    <t>№ PI-2019-2911-1738</t>
  </si>
  <si>
    <t>Теньсина Анастасия</t>
  </si>
  <si>
    <t>№ PI-2019-2911-1739</t>
  </si>
  <si>
    <t>Толстых Наталья Александровна</t>
  </si>
  <si>
    <t>Козлов Богдан</t>
  </si>
  <si>
    <t>Крюкова Ольга Владимировна</t>
  </si>
  <si>
    <t>№ PI-2019-2911-1740</t>
  </si>
  <si>
    <t>Томилова Анастасия Михайловна</t>
  </si>
  <si>
    <t>Черткова Виктория Алексеевна</t>
  </si>
  <si>
    <t>№ PI-2019-2911-1741</t>
  </si>
  <si>
    <t>Топникова Ирина Александровна</t>
  </si>
  <si>
    <t>Абаев Иван Павлович</t>
  </si>
  <si>
    <t>№ PI-2019-2911-1742</t>
  </si>
  <si>
    <t>Курманина Ксения Сергеевна</t>
  </si>
  <si>
    <t>Курманина Надежда Витальевна</t>
  </si>
  <si>
    <t>№ PI-2019-2911-1743</t>
  </si>
  <si>
    <t>Реммер Наталья Дмитриевна</t>
  </si>
  <si>
    <t>Васильева Наталья Михайловна</t>
  </si>
  <si>
    <t>№ PI-2019-2911-1744</t>
  </si>
  <si>
    <t>Селичев Вячеслав Алексеевич</t>
  </si>
  <si>
    <t>№ PI-2019-2911-1745</t>
  </si>
  <si>
    <t>Таранюк Матвей Вадимович</t>
  </si>
  <si>
    <t>№ PI-2019-2911-1746</t>
  </si>
  <si>
    <t>Тоскунова Светлана Дмитриевна</t>
  </si>
  <si>
    <t>Казамацкая Любовь Алексеевна</t>
  </si>
  <si>
    <t>№ PI-2019-2911-1747</t>
  </si>
  <si>
    <t>Мурусидзе Лейла Андреевна</t>
  </si>
  <si>
    <t>№ PI-2019-2911-1748</t>
  </si>
  <si>
    <t>Трепетцова Анна Андреевна</t>
  </si>
  <si>
    <t>Веселовская Эвелина</t>
  </si>
  <si>
    <t>Зайнуллина Татьяна Геннадьевна</t>
  </si>
  <si>
    <t>№ PI-2019-2911-1749</t>
  </si>
  <si>
    <t>Демешок Вероника</t>
  </si>
  <si>
    <t>№ PI-2019-2911-1750</t>
  </si>
  <si>
    <t>Плеханов Семен</t>
  </si>
  <si>
    <t>№ PI-2019-2911-1751</t>
  </si>
  <si>
    <t>Рябова Жанна</t>
  </si>
  <si>
    <t>№ PI-2019-2911-1752</t>
  </si>
  <si>
    <t>Черпаков Максим</t>
  </si>
  <si>
    <t>№ PI-2019-2911-1753</t>
  </si>
  <si>
    <t>Чуряпкин Лев</t>
  </si>
  <si>
    <t>№ PI-2019-2911-1754</t>
  </si>
  <si>
    <t>Шувалова Вика</t>
  </si>
  <si>
    <t>№ PI-2019-2911-1755</t>
  </si>
  <si>
    <t xml:space="preserve">Третьякова Ольга Иванова </t>
  </si>
  <si>
    <t>Валуева Варя</t>
  </si>
  <si>
    <t>Леонова Екатерина Владимировна</t>
  </si>
  <si>
    <t>№ PI-2019-2911-1756</t>
  </si>
  <si>
    <t>Гайдулькина Люба</t>
  </si>
  <si>
    <t>№ PI-2019-2911-1757</t>
  </si>
  <si>
    <t>Коптин Данил</t>
  </si>
  <si>
    <t>№ PI-2019-2911-1758</t>
  </si>
  <si>
    <t>Крестина Лена</t>
  </si>
  <si>
    <t>№ PI-2019-2911-1759</t>
  </si>
  <si>
    <t>Подгорный Андрей</t>
  </si>
  <si>
    <t>№ PI-2019-2911-1760</t>
  </si>
  <si>
    <t>Рыжук Алиса</t>
  </si>
  <si>
    <t>№ PI-2019-2911-1761</t>
  </si>
  <si>
    <t>Сауленко Женя</t>
  </si>
  <si>
    <t>№ PI-2019-2911-1762</t>
  </si>
  <si>
    <t>Шелковникова Камила</t>
  </si>
  <si>
    <t>№ PI-2019-2911-2155</t>
  </si>
  <si>
    <t>Труфанова Татьяна Васильевна</t>
  </si>
  <si>
    <t>Колесникова Мария</t>
  </si>
  <si>
    <t>№ PI-2019-2911-1763</t>
  </si>
  <si>
    <t>Трушина Мария Александровна</t>
  </si>
  <si>
    <t>Василькина Екатерина Сергеевна</t>
  </si>
  <si>
    <t>№ PI-2019-2911-1764</t>
  </si>
  <si>
    <t>Волощук Роман  Игоревич</t>
  </si>
  <si>
    <t>№ PI-2019-2911-1765</t>
  </si>
  <si>
    <t>Глущенко Валерия Сергеевна</t>
  </si>
  <si>
    <t>№ PI-2019-2911-1766</t>
  </si>
  <si>
    <t>Дмитриев Даниил Сергеевич</t>
  </si>
  <si>
    <t>№ PI-2019-2911-1767</t>
  </si>
  <si>
    <t>Клембицкий Леонид Алексеевич</t>
  </si>
  <si>
    <t>№ PI-2019-2911-1768</t>
  </si>
  <si>
    <t>Костин Данил Михайлович</t>
  </si>
  <si>
    <t>№ PI-2019-2911-1769</t>
  </si>
  <si>
    <t>Момот Анастасия Александровна</t>
  </si>
  <si>
    <t>№ PI-2019-2911-1770</t>
  </si>
  <si>
    <t>Ролдугина Елизавета Руслановна</t>
  </si>
  <si>
    <t>№ PI-2019-2911-1771</t>
  </si>
  <si>
    <t>Юрасова Алина Романовна</t>
  </si>
  <si>
    <t>№ PI-2019-2911-1772</t>
  </si>
  <si>
    <t>Нилов Александр Олегович</t>
  </si>
  <si>
    <t>№ PI-2019-2911-1773</t>
  </si>
  <si>
    <t>ТУЗ ЕЛЕНА АЛЕКСАНДРОВНА</t>
  </si>
  <si>
    <t>ТИЩЕНКО ВАЛЕРЕЯ ВИТАЛЬЕВНА</t>
  </si>
  <si>
    <t>№ PI-2019-2911-1774</t>
  </si>
  <si>
    <t>Туманина Елена Владимировна</t>
  </si>
  <si>
    <t>Абдрахманов Тагир Рустамович</t>
  </si>
  <si>
    <t>Хаматгалина Эльвира Жаудатовна</t>
  </si>
  <si>
    <t>№ PI-2019-2911-1775</t>
  </si>
  <si>
    <t>Аветисян Аника Арутюновна</t>
  </si>
  <si>
    <t>№ PI-2019-2911-1776</t>
  </si>
  <si>
    <t>Байгильдина Арина Артуровна</t>
  </si>
  <si>
    <t>Хасанова Диана Закировна</t>
  </si>
  <si>
    <t>№ PI-2019-2911-1777</t>
  </si>
  <si>
    <t>Болтенков Савелий Вячеславович</t>
  </si>
  <si>
    <t>№ PI-2019-2911-1778</t>
  </si>
  <si>
    <t>Валеев Эмиль Ильмирович</t>
  </si>
  <si>
    <t>Мансурова Ляйсан Булатовна</t>
  </si>
  <si>
    <t>№ PI-2019-2911-1779</t>
  </si>
  <si>
    <t>Воронова София Эдуардовна</t>
  </si>
  <si>
    <t>№ PI-2019-2911-1780</t>
  </si>
  <si>
    <t>Гайнуллин Денислам Хамитович</t>
  </si>
  <si>
    <t>№ PI-2019-2911-1781</t>
  </si>
  <si>
    <t>Загидуллина Авелина Артуровна</t>
  </si>
  <si>
    <t>№ PI-2019-2911-1782</t>
  </si>
  <si>
    <t>Зайкин Егор Александрович</t>
  </si>
  <si>
    <t>№ PI-2019-2911-1783</t>
  </si>
  <si>
    <t>Иванова Арина Олеговна</t>
  </si>
  <si>
    <t>Абдуллина Рита Раянтовна</t>
  </si>
  <si>
    <t>№ PI-2019-2911-1784</t>
  </si>
  <si>
    <t>Казакбаев Владислав Ринатович</t>
  </si>
  <si>
    <t>№ PI-2019-2911-1785</t>
  </si>
  <si>
    <t>Каримов Эрик Ильдарович</t>
  </si>
  <si>
    <t>№ PI-2019-2911-1786</t>
  </si>
  <si>
    <t>Керченко Елизавета Олеговна</t>
  </si>
  <si>
    <t>№ PI-2019-2911-1787</t>
  </si>
  <si>
    <t>Макарова Эвелина Игоревна</t>
  </si>
  <si>
    <t>№ PI-2019-2911-1788</t>
  </si>
  <si>
    <t>Макеева Александра Никитична</t>
  </si>
  <si>
    <t>№ PI-2019-2911-1789</t>
  </si>
  <si>
    <t>Марчукова Софья Алексевна</t>
  </si>
  <si>
    <t>№ PI-2019-2911-1790</t>
  </si>
  <si>
    <t>Муксимова Камила Альфредовна</t>
  </si>
  <si>
    <t>№ PI-2019-2911-1791</t>
  </si>
  <si>
    <t>Муртазин Тимур Замирович</t>
  </si>
  <si>
    <t>№ PI-2019-2911-1792</t>
  </si>
  <si>
    <t>Орлов Артём Андреевич</t>
  </si>
  <si>
    <t>№ PI-2019-2911-1793</t>
  </si>
  <si>
    <t>Плешакова Ирина Артёмовна</t>
  </si>
  <si>
    <t>№ PI-2019-2911-1794</t>
  </si>
  <si>
    <t>Потапенко Полина Павловна</t>
  </si>
  <si>
    <t>Мусина Айгуль Ринатовна</t>
  </si>
  <si>
    <t>№ PI-2019-2911-1795</t>
  </si>
  <si>
    <t>Садовникова Арина Сергеевна</t>
  </si>
  <si>
    <t>№ PI-2019-2911-1796</t>
  </si>
  <si>
    <t>Султанбекова Милана Денисовна</t>
  </si>
  <si>
    <t>№ PI-2019-2911-1797</t>
  </si>
  <si>
    <t>Уразгулова Ралина Расильевна</t>
  </si>
  <si>
    <t>№ PI-2019-2911-1798</t>
  </si>
  <si>
    <t>Фазлиев Тимур Радикович</t>
  </si>
  <si>
    <t>№ PI-2019-2911-1799</t>
  </si>
  <si>
    <t>Фатхутдинов Арслан Дамирович</t>
  </si>
  <si>
    <t>№ PI-2019-2911-1800</t>
  </si>
  <si>
    <t>Фахриева Милана Фидановна</t>
  </si>
  <si>
    <t>Мусина Лилия Миннеахатовна</t>
  </si>
  <si>
    <t>№ PI-2019-2911-1801</t>
  </si>
  <si>
    <t>Хужахметов Ильяс Ильгизович</t>
  </si>
  <si>
    <t>№ PI-2019-2911-1802</t>
  </si>
  <si>
    <t>Хусаинова София Ильгизовна</t>
  </si>
  <si>
    <t>№ PI-2019-2911-1803</t>
  </si>
  <si>
    <t>Чурилова Алёна Андреевна</t>
  </si>
  <si>
    <t>№ PI-2019-2911-1804</t>
  </si>
  <si>
    <t>Ямщиков Артём Сергеевич</t>
  </si>
  <si>
    <t>№ PI-2019-2911-1805</t>
  </si>
  <si>
    <t>Ясенева Эмилия Александровна</t>
  </si>
  <si>
    <t>№ PI-2019-2911-1806</t>
  </si>
  <si>
    <t>Уметбаева Светлана Валерьевна</t>
  </si>
  <si>
    <t xml:space="preserve">Барышникова Варвара Владимировна </t>
  </si>
  <si>
    <t>Федосеева Светлана Валерьевна</t>
  </si>
  <si>
    <t>№ PI-2019-2911-1807</t>
  </si>
  <si>
    <t>Васикова Алиса Артёмовна</t>
  </si>
  <si>
    <t>№ PI-2019-2911-1808</t>
  </si>
  <si>
    <t>Гайнитдинова Эвелина</t>
  </si>
  <si>
    <t>№ PI-2019-2911-1809</t>
  </si>
  <si>
    <t>Галков Андрей Ильич</t>
  </si>
  <si>
    <t>№ PI-2019-2911-1810</t>
  </si>
  <si>
    <t>Гейде Виктория Викторовна</t>
  </si>
  <si>
    <t>№ PI-2019-2911-1811</t>
  </si>
  <si>
    <t>Дубских Лев Алексеевич</t>
  </si>
  <si>
    <t>№ PI-2019-2911-1812</t>
  </si>
  <si>
    <t>Зайцева Екатерина Андреевна</t>
  </si>
  <si>
    <t>№ PI-2019-2911-1813</t>
  </si>
  <si>
    <t>Каракина Анна Викторовна</t>
  </si>
  <si>
    <t>№ PI-2019-2911-1814</t>
  </si>
  <si>
    <t>Коныгина Валерия Евгеньевна</t>
  </si>
  <si>
    <t>№ PI-2019-2911-1815</t>
  </si>
  <si>
    <t>Коряков Волемир Ярославич</t>
  </si>
  <si>
    <t>№ PI-2019-2911-1816</t>
  </si>
  <si>
    <t>Лапаева Софья Витальевна</t>
  </si>
  <si>
    <t>№ PI-2019-2911-1817</t>
  </si>
  <si>
    <t>Литовских Валерия Кирилловна</t>
  </si>
  <si>
    <t>№ PI-2019-2911-1818</t>
  </si>
  <si>
    <t>Лыкасова Агния Михайловна</t>
  </si>
  <si>
    <t>№ PI-2019-2911-1819</t>
  </si>
  <si>
    <t>Махров Лаврентий Николаевич</t>
  </si>
  <si>
    <t>№ PI-2019-2911-1820</t>
  </si>
  <si>
    <t>№ PI-2019-2911-1821</t>
  </si>
  <si>
    <t>Строкова Виктория Александровна</t>
  </si>
  <si>
    <t>№ PI-2019-2911-1822</t>
  </si>
  <si>
    <t>№ PI-2019-2911-1823</t>
  </si>
  <si>
    <t>Шилова Лада Павловна</t>
  </si>
  <si>
    <t>№ PI-2019-2911-1824</t>
  </si>
  <si>
    <t>Файзуллина Аниса Мунировна</t>
  </si>
  <si>
    <t>Гайнуллин Тимур Маратович</t>
  </si>
  <si>
    <t>№ PI-2019-2911-1825</t>
  </si>
  <si>
    <t xml:space="preserve">Файзуллина Аниса Мунировна  </t>
  </si>
  <si>
    <t>Файзуллина Гульназ Ильшатовна</t>
  </si>
  <si>
    <t>Вагапова Ризеда Фаритовна</t>
  </si>
  <si>
    <t>№ PI-2019-2911-1826</t>
  </si>
  <si>
    <t>Файзуллина Раушания Рустамовна</t>
  </si>
  <si>
    <t>Ахметзянов Амирхан Азатович</t>
  </si>
  <si>
    <t>Файзуллина  Раушания Рустамовна</t>
  </si>
  <si>
    <t>№ PI-2019-2911-1827</t>
  </si>
  <si>
    <t>Бабичева Ясмина Айратовна</t>
  </si>
  <si>
    <t>№ PI-2019-2911-1828</t>
  </si>
  <si>
    <t>Герон Егор Юрьевич</t>
  </si>
  <si>
    <t>№ PI-2019-2911-1829</t>
  </si>
  <si>
    <t>Гумеров Булат Ильдарович</t>
  </si>
  <si>
    <t>№ PI-2019-2911-1830</t>
  </si>
  <si>
    <t>Дубров Вячеслав Витальевич</t>
  </si>
  <si>
    <t>№ PI-2019-2911-1831</t>
  </si>
  <si>
    <t>Козин Матвей Денисович</t>
  </si>
  <si>
    <t>№ PI-2019-2911-1832</t>
  </si>
  <si>
    <t>Магадиева Ясмин Фидановна</t>
  </si>
  <si>
    <t>№ PI-2019-2911-1833</t>
  </si>
  <si>
    <t>Пилипчук Вероника Витальевна</t>
  </si>
  <si>
    <t>№ PI-2019-2911-1834</t>
  </si>
  <si>
    <t>Сафаргалиев Назар Ранисович</t>
  </si>
  <si>
    <t>№ PI-2019-2911-1835</t>
  </si>
  <si>
    <t>Сафина Самира Булатовна</t>
  </si>
  <si>
    <t>№ PI-2019-2911-1836</t>
  </si>
  <si>
    <t>Федорова Евгения Валерьевна</t>
  </si>
  <si>
    <t>Бенчак Матвей Вячеславович</t>
  </si>
  <si>
    <t>Чулкова Татьяна Абдалимовна</t>
  </si>
  <si>
    <t>№ PI-2019-2911-1837</t>
  </si>
  <si>
    <t>Болтнев Егор Александрович</t>
  </si>
  <si>
    <t>№ PI-2019-2911-1838</t>
  </si>
  <si>
    <t>Володина Ксения Александровна</t>
  </si>
  <si>
    <t>Тарасова Наталья Юрьевна</t>
  </si>
  <si>
    <t>№ PI-2019-2911-1839</t>
  </si>
  <si>
    <t>Дроздов Константин Сергеевич</t>
  </si>
  <si>
    <t>№ PI-2019-2911-1840</t>
  </si>
  <si>
    <t>Земляк Александр Владимирович</t>
  </si>
  <si>
    <t>№ PI-2019-2911-1841</t>
  </si>
  <si>
    <t>Зимин Ярослав Александрович</t>
  </si>
  <si>
    <t>№ PI-2019-2911-1842</t>
  </si>
  <si>
    <t>Иващенко Алексей Алексеевич</t>
  </si>
  <si>
    <t>№ PI-2019-2911-1843</t>
  </si>
  <si>
    <t>Ильина Александра Сергеевна</t>
  </si>
  <si>
    <t>№ PI-2019-2911-1844</t>
  </si>
  <si>
    <t>Ильина Виктория Сергеевна</t>
  </si>
  <si>
    <t>№ PI-2019-2911-1845</t>
  </si>
  <si>
    <t>Копылов Александр Александрович</t>
  </si>
  <si>
    <t>№ PI-2019-2911-1846</t>
  </si>
  <si>
    <t>Кулина Варвара Сергеевна</t>
  </si>
  <si>
    <t>№ PI-2019-2911-1847</t>
  </si>
  <si>
    <t>Макаров Евгений Андреевич</t>
  </si>
  <si>
    <t>№ PI-2019-2911-1848</t>
  </si>
  <si>
    <t>Максимов Илья Александрович</t>
  </si>
  <si>
    <t>№ PI-2019-2911-1849</t>
  </si>
  <si>
    <t>Мельникова Марианна Алексеевна</t>
  </si>
  <si>
    <t>№ PI-2019-2911-1850</t>
  </si>
  <si>
    <t>Мозговая Кира Сергеевна</t>
  </si>
  <si>
    <t>№ PI-2019-2911-1851</t>
  </si>
  <si>
    <t>Орлова София Семеновна</t>
  </si>
  <si>
    <t>№ PI-2019-2911-1852</t>
  </si>
  <si>
    <t>Прохорова Полина Андреевна</t>
  </si>
  <si>
    <t>№ PI-2019-2911-1853</t>
  </si>
  <si>
    <t>Пучков Роман Олегович</t>
  </si>
  <si>
    <t>№ PI-2019-2911-1854</t>
  </si>
  <si>
    <t>Селезнев Даниил Романович</t>
  </si>
  <si>
    <t>№ PI-2019-2911-1855</t>
  </si>
  <si>
    <t>Скорик Савелий Максимович</t>
  </si>
  <si>
    <t>№ PI-2019-2911-1856</t>
  </si>
  <si>
    <t>Ступак Александр Александрович</t>
  </si>
  <si>
    <t>№ PI-2019-2911-1857</t>
  </si>
  <si>
    <t>Трушина Виктория Алексеевна</t>
  </si>
  <si>
    <t>№ PI-2019-2911-1858</t>
  </si>
  <si>
    <t>Фетисова Анастасия Дмитриевна</t>
  </si>
  <si>
    <t>№ PI-2019-2911-1859</t>
  </si>
  <si>
    <t>Шманев Никита Романович</t>
  </si>
  <si>
    <t>№ PI-2019-2911-1860</t>
  </si>
  <si>
    <t>Филатова Татьяна Александровна</t>
  </si>
  <si>
    <t>Крылов Николай</t>
  </si>
  <si>
    <t>№ PI-2019-2911-1861</t>
  </si>
  <si>
    <t>Леонова Виктория</t>
  </si>
  <si>
    <t>№ PI-2019-2911-1862</t>
  </si>
  <si>
    <t>Соколова Аделина</t>
  </si>
  <si>
    <t>Шибалова Ю.А.</t>
  </si>
  <si>
    <t>№ PI-2019-2911-1863</t>
  </si>
  <si>
    <t>Трофимова Кристина</t>
  </si>
  <si>
    <t>№ PI-2019-2911-1864</t>
  </si>
  <si>
    <t>Филенко Кристина Витальевна</t>
  </si>
  <si>
    <t>Агуреева Альбина Николаевна</t>
  </si>
  <si>
    <t>Бужинская Марина Евгеньевна</t>
  </si>
  <si>
    <t>№ PI-2019-2911-1865</t>
  </si>
  <si>
    <t>Алиханян Левон Давидович</t>
  </si>
  <si>
    <t>Пономарева Виктория Владимировна</t>
  </si>
  <si>
    <t>№ PI-2019-2911-1866</t>
  </si>
  <si>
    <t>Арутюнян Диана Суреновна</t>
  </si>
  <si>
    <t>Третьякова Наталья Сергеевна</t>
  </si>
  <si>
    <t>№ PI-2019-2911-1867</t>
  </si>
  <si>
    <t>Вельк Альвина Ивановна</t>
  </si>
  <si>
    <t>№ PI-2019-2911-1868</t>
  </si>
  <si>
    <t>Калинин Александр Александрович</t>
  </si>
  <si>
    <t>№ PI-2019-2911-1869</t>
  </si>
  <si>
    <t>Касперская Милана Николаевна</t>
  </si>
  <si>
    <t>№ PI-2019-2911-1870</t>
  </si>
  <si>
    <t>Колода Давид Георгиевич</t>
  </si>
  <si>
    <t>№ PI-2019-2911-1871</t>
  </si>
  <si>
    <t>Коростий Анастасия Денисовна</t>
  </si>
  <si>
    <t>№ PI-2019-2911-1872</t>
  </si>
  <si>
    <t>Костин Виктор Романович</t>
  </si>
  <si>
    <t>№ PI-2019-2911-1873</t>
  </si>
  <si>
    <t>Крупнова Юлия Сергеевна</t>
  </si>
  <si>
    <t>№ PI-2019-2911-1874</t>
  </si>
  <si>
    <t>Лавриненко Александр Сергеевич</t>
  </si>
  <si>
    <t>№ PI-2019-2911-1875</t>
  </si>
  <si>
    <t>Максименко Полина Александровна</t>
  </si>
  <si>
    <t>№ PI-2019-2911-1876</t>
  </si>
  <si>
    <t>Морозов Данил Сергеевич</t>
  </si>
  <si>
    <t>№ PI-2019-2911-1877</t>
  </si>
  <si>
    <t>Мусинов Кирилл Алексеевич</t>
  </si>
  <si>
    <t>№ PI-2019-2911-1878</t>
  </si>
  <si>
    <t>Орлова Виолетта Дмитриевна</t>
  </si>
  <si>
    <t>№ PI-2019-2911-1879</t>
  </si>
  <si>
    <t>Сидоренко София Олеговна</t>
  </si>
  <si>
    <t>Стукачева Анна Дмитриевна</t>
  </si>
  <si>
    <t>№ PI-2019-2911-1880</t>
  </si>
  <si>
    <t>Чубко Александра Андреевна</t>
  </si>
  <si>
    <t>№ PI-2019-2911-1881</t>
  </si>
  <si>
    <t>Филиппова Светлана Васильевна</t>
  </si>
  <si>
    <t>Беккалиева Алина Маратовна</t>
  </si>
  <si>
    <t>№ PI-2019-2911-1882</t>
  </si>
  <si>
    <t>Васильева Милана Андреевна</t>
  </si>
  <si>
    <t>№ PI-2019-2911-1883</t>
  </si>
  <si>
    <t>Волкова Злата Анатольевна</t>
  </si>
  <si>
    <t>Королева Светлана Евгеньевна</t>
  </si>
  <si>
    <t>№ PI-2019-2911-1884</t>
  </si>
  <si>
    <t>Еремин Вадим Вячеславович</t>
  </si>
  <si>
    <t>№ PI-2019-2911-1885</t>
  </si>
  <si>
    <t>Зекина София Михайловна</t>
  </si>
  <si>
    <t>№ PI-2019-2911-1886</t>
  </si>
  <si>
    <t>Литвин Иван Сергеевич</t>
  </si>
  <si>
    <t>Лавренцова Наталья Александровна</t>
  </si>
  <si>
    <t>№ PI-2019-2911-1887</t>
  </si>
  <si>
    <t>Рогачева Юлия Александровна</t>
  </si>
  <si>
    <t>Губенко Светлана Вячеславовна</t>
  </si>
  <si>
    <t>№ PI-2019-2911-1888</t>
  </si>
  <si>
    <t>Светикова Анастасия Денисовна</t>
  </si>
  <si>
    <t>№ PI-2019-2911-1889</t>
  </si>
  <si>
    <t>Чечулин Михаил Константинович</t>
  </si>
  <si>
    <t>№ PI-2019-2911-1890</t>
  </si>
  <si>
    <t>Шкотова Мирослава Максимовна</t>
  </si>
  <si>
    <t>№ PI-2019-2911-1891</t>
  </si>
  <si>
    <t>Фуфарова Наталья Владимировна</t>
  </si>
  <si>
    <t xml:space="preserve">Зыков Данил </t>
  </si>
  <si>
    <t>№ PI-2019-2911-1892</t>
  </si>
  <si>
    <t>Кочурова Василиса</t>
  </si>
  <si>
    <t>№ PI-2019-2911-1893</t>
  </si>
  <si>
    <t xml:space="preserve">Ржанников Сергей </t>
  </si>
  <si>
    <t>№ PI-2019-2911-1894</t>
  </si>
  <si>
    <t>Третьякова Анна</t>
  </si>
  <si>
    <t>№ PI-2019-2911-1895</t>
  </si>
  <si>
    <t>Филатов Лукьян</t>
  </si>
  <si>
    <t>№ PI-2019-2911-1896</t>
  </si>
  <si>
    <t>Хадасевич Елена Александровна</t>
  </si>
  <si>
    <t>Вязигин Юрий Сергеевич</t>
  </si>
  <si>
    <t>№ PI-2019-2911-1897</t>
  </si>
  <si>
    <t>Курицин Ярослав Андреевич</t>
  </si>
  <si>
    <t>№ PI-2019-2911-1898</t>
  </si>
  <si>
    <t>Мошкин Леонид Валерьевич</t>
  </si>
  <si>
    <t>№ PI-2019-2911-1899</t>
  </si>
  <si>
    <t>Рулькевич Софья Евгеньевна</t>
  </si>
  <si>
    <t>№ PI-2019-2911-1900</t>
  </si>
  <si>
    <t>Тищенко Никита Максимович</t>
  </si>
  <si>
    <t>№ PI-2019-2911-1901</t>
  </si>
  <si>
    <t>Федосеев Евгений Витальевич</t>
  </si>
  <si>
    <t>№ PI-2019-2911-1902</t>
  </si>
  <si>
    <t>Шевелев Константин Евгеньевич</t>
  </si>
  <si>
    <t>№ PI-2019-2911-1903</t>
  </si>
  <si>
    <t>Хведечко Елена Ивановна</t>
  </si>
  <si>
    <t>Федюшкин Иван</t>
  </si>
  <si>
    <t>№ PI-2019-2911-1904</t>
  </si>
  <si>
    <t>Хисамиева Людмила Анатольевна</t>
  </si>
  <si>
    <t>Пискунова Милена Станиславовна</t>
  </si>
  <si>
    <t>Антонова Татьяна Анатольевна</t>
  </si>
  <si>
    <t>№ PI-2019-2911-1905</t>
  </si>
  <si>
    <t>Слипченко Вероника Павловна</t>
  </si>
  <si>
    <t>№ PI-2019-2911-1906</t>
  </si>
  <si>
    <t>Шингаркина Екатерина Васиьевна</t>
  </si>
  <si>
    <t>№ PI-2019-2911-1907</t>
  </si>
  <si>
    <t>Холодова Татьяна Викторовна</t>
  </si>
  <si>
    <t>Гусаков Григорий Игоревич</t>
  </si>
  <si>
    <t>№ PI-2019-2911-1908</t>
  </si>
  <si>
    <t>Зарипов Александр Сергеевич</t>
  </si>
  <si>
    <t>№ PI-2019-2911-1909</t>
  </si>
  <si>
    <t>Костина Олеся Анатольевна</t>
  </si>
  <si>
    <t>№ PI-2019-2911-1910</t>
  </si>
  <si>
    <t>Руденко София Ильинична</t>
  </si>
  <si>
    <t>№ PI-2019-2911-1911</t>
  </si>
  <si>
    <t>Субботина Кристина Александровна</t>
  </si>
  <si>
    <t>№ PI-2019-2911-1912</t>
  </si>
  <si>
    <t>Холодова Ксения Анатольевна</t>
  </si>
  <si>
    <t>№ PI-2019-2911-1913</t>
  </si>
  <si>
    <t>Чудинов Антон Павлович</t>
  </si>
  <si>
    <t>№ PI-2019-2911-1914</t>
  </si>
  <si>
    <t xml:space="preserve">Хомякова Елена Владимировна </t>
  </si>
  <si>
    <t>Аракелян Маша</t>
  </si>
  <si>
    <t>Надежда Валерьевна Куничева</t>
  </si>
  <si>
    <t>№ PI-2019-2911-1915</t>
  </si>
  <si>
    <t>Асанашвили Милана</t>
  </si>
  <si>
    <t>№ PI-2019-2911-1916</t>
  </si>
  <si>
    <t>Егоренко Женя</t>
  </si>
  <si>
    <t>№ PI-2019-2911-1917</t>
  </si>
  <si>
    <t>Забудская Варя</t>
  </si>
  <si>
    <t>№ PI-2019-2911-1918</t>
  </si>
  <si>
    <t>Игнатович Лиза</t>
  </si>
  <si>
    <t>№ PI-2019-2911-1919</t>
  </si>
  <si>
    <t>Исламова Диана</t>
  </si>
  <si>
    <t>№ PI-2019-2911-1920</t>
  </si>
  <si>
    <t>Колпаков Семён</t>
  </si>
  <si>
    <t>№ PI-2019-2911-1921</t>
  </si>
  <si>
    <t>Креймер Слава</t>
  </si>
  <si>
    <t>№ PI-2019-2911-1922</t>
  </si>
  <si>
    <t>Мархаток Света</t>
  </si>
  <si>
    <t>№ PI-2019-2911-1923</t>
  </si>
  <si>
    <t>Поляков Тимофей</t>
  </si>
  <si>
    <t>№ PI-2019-2911-1924</t>
  </si>
  <si>
    <t>Рыкова Лиза</t>
  </si>
  <si>
    <t>№ PI-2019-2911-1925</t>
  </si>
  <si>
    <t>Себенекова Аня</t>
  </si>
  <si>
    <t>№ PI-2019-2911-1926</t>
  </si>
  <si>
    <t>Тяжовкина Варя</t>
  </si>
  <si>
    <t>№ PI-2019-2911-1927</t>
  </si>
  <si>
    <t>Фёдоров Юра</t>
  </si>
  <si>
    <t>№ PI-2019-2911-1928</t>
  </si>
  <si>
    <t>Шрамко Даша</t>
  </si>
  <si>
    <t>№ PI-2019-2911-2143</t>
  </si>
  <si>
    <t>Хребтова Марина Александровна</t>
  </si>
  <si>
    <t>Демьянов Дмитрий Андреевич</t>
  </si>
  <si>
    <t>№ PI-2019-2911-2144</t>
  </si>
  <si>
    <t>Мазуров Егор Дмитриевич</t>
  </si>
  <si>
    <t>№ PI-2019-2911-2145</t>
  </si>
  <si>
    <t>Лунев Тимофей Михайлович</t>
  </si>
  <si>
    <t>№ PI-2019-2911-2146</t>
  </si>
  <si>
    <t>Сенцова Мирослава Павловна</t>
  </si>
  <si>
    <t>№ PI-2019-2911-2147</t>
  </si>
  <si>
    <t>Хребтов Захар Артемович</t>
  </si>
  <si>
    <t>№ PI-2019-2911-1929</t>
  </si>
  <si>
    <t>Хусниярова Нина Лутфулловна</t>
  </si>
  <si>
    <t>Муфтахова Адель Ильнаровна</t>
  </si>
  <si>
    <t>№ PI-2019-2911-1930</t>
  </si>
  <si>
    <t>Цигвинцева Ольга Витальевна</t>
  </si>
  <si>
    <t>Барышникова Надя</t>
  </si>
  <si>
    <t>Плещева Светлана Викторовна, Арсентьева Татьяна Николаевна</t>
  </si>
  <si>
    <t>№ PI-2019-2911-1931</t>
  </si>
  <si>
    <t>Белянин Артем</t>
  </si>
  <si>
    <t>№ PI-2019-2911-1932</t>
  </si>
  <si>
    <t>Волкова Ульяна</t>
  </si>
  <si>
    <t>№ PI-2019-2911-1933</t>
  </si>
  <si>
    <t>Григорьев Валентин</t>
  </si>
  <si>
    <t>№ PI-2019-2911-1934</t>
  </si>
  <si>
    <t>Демидов Тимур</t>
  </si>
  <si>
    <t>№ PI-2019-2911-1935</t>
  </si>
  <si>
    <t>Епишева Лиза</t>
  </si>
  <si>
    <t>№ PI-2019-2911-1936</t>
  </si>
  <si>
    <t>Назарова Софья</t>
  </si>
  <si>
    <t>№ PI-2019-2911-1937</t>
  </si>
  <si>
    <t>Телицына Карина</t>
  </si>
  <si>
    <t>№ PI-2019-2911-1938</t>
  </si>
  <si>
    <t>Третьякова Варвара</t>
  </si>
  <si>
    <t>№ PI-2019-2911-1939</t>
  </si>
  <si>
    <t>Тугбаев Артемий</t>
  </si>
  <si>
    <t>№ PI-2019-2911-1940</t>
  </si>
  <si>
    <t>Тураев Арсений</t>
  </si>
  <si>
    <t>№ PI-2019-2911-1941</t>
  </si>
  <si>
    <t>Харина Агния</t>
  </si>
  <si>
    <t>№ PI-2019-2911-1942</t>
  </si>
  <si>
    <t>Чупрынина Алена</t>
  </si>
  <si>
    <t>№ PI-2019-2911-1943</t>
  </si>
  <si>
    <t>Цурикова Ольга Александровна</t>
  </si>
  <si>
    <t>Половинкин Глеб</t>
  </si>
  <si>
    <t>№ PI-2019-2911-1944</t>
  </si>
  <si>
    <t>Яковлев Савелий</t>
  </si>
  <si>
    <t>№ PI-2019-2911-1945</t>
  </si>
  <si>
    <t>Чайников Александр Андреевич</t>
  </si>
  <si>
    <t>Чайников Арсений Александрович</t>
  </si>
  <si>
    <t>№ PI-2019-2911-1946</t>
  </si>
  <si>
    <t>Чайникова Людмила Николаевна</t>
  </si>
  <si>
    <t>Чайников Денис Александрович</t>
  </si>
  <si>
    <t>№ PI-2019-2911-1947</t>
  </si>
  <si>
    <t>Чахлова Лидия Николаевна</t>
  </si>
  <si>
    <t>Крашников Артём Михайлович</t>
  </si>
  <si>
    <t>№ PI-2019-2911-1948</t>
  </si>
  <si>
    <t>Черепанова Екатерина Вячеславовна</t>
  </si>
  <si>
    <t>Арбузова Маргарита Александровна</t>
  </si>
  <si>
    <t>Иванова Елена Владимировна</t>
  </si>
  <si>
    <t>№ PI-2019-2911-1949</t>
  </si>
  <si>
    <t>Балуева Анна Юрьевна</t>
  </si>
  <si>
    <t>Анисимова Елена Геннадьевна</t>
  </si>
  <si>
    <t>№ PI-2019-2911-1950</t>
  </si>
  <si>
    <t>Буторина Василиса Николаевна</t>
  </si>
  <si>
    <t>№ PI-2019-2911-1951</t>
  </si>
  <si>
    <t>Власов Кирилл Александрович</t>
  </si>
  <si>
    <t>№ PI-2019-2911-1952</t>
  </si>
  <si>
    <t>Гвазава Георгий Роинович</t>
  </si>
  <si>
    <t>№ PI-2019-2911-1953</t>
  </si>
  <si>
    <t>Ефремова Екатерина Антоновна</t>
  </si>
  <si>
    <t>№ PI-2019-2911-1954</t>
  </si>
  <si>
    <t>Загитов Дамир Радикович</t>
  </si>
  <si>
    <t>№ PI-2019-2911-1955</t>
  </si>
  <si>
    <t>Иванова Анастасия Алексеевна</t>
  </si>
  <si>
    <t>Четырбок Наталья Антоновна</t>
  </si>
  <si>
    <t>№ PI-2019-2911-1956</t>
  </si>
  <si>
    <t>Избекова Ника Андреевна</t>
  </si>
  <si>
    <t>№ PI-2019-2911-1957</t>
  </si>
  <si>
    <t>Канищева Елизавета Григорьевна</t>
  </si>
  <si>
    <t>№ PI-2019-2911-1958</t>
  </si>
  <si>
    <t>Кодесников Захар Вадимович</t>
  </si>
  <si>
    <t>№ PI-2019-2911-1959</t>
  </si>
  <si>
    <t>Кожевникова Мария Александровна</t>
  </si>
  <si>
    <t>№ PI-2019-2911-1960</t>
  </si>
  <si>
    <t>Красильникова Олеся Владиславовна</t>
  </si>
  <si>
    <t>№ PI-2019-2911-1961</t>
  </si>
  <si>
    <t>Ложкин Дмитрий Алексеевич</t>
  </si>
  <si>
    <t>№ PI-2019-2911-1962</t>
  </si>
  <si>
    <t>Локтин Дамир Данилович</t>
  </si>
  <si>
    <t>№ PI-2019-2911-1963</t>
  </si>
  <si>
    <t>Нигматзянова Марьям Айдаровна</t>
  </si>
  <si>
    <t>№ PI-2019-2911-1964</t>
  </si>
  <si>
    <t>Прозоровский Радислав Михайлович</t>
  </si>
  <si>
    <t>№ PI-2019-2911-1965</t>
  </si>
  <si>
    <t>Решетников Александр Сергеевич</t>
  </si>
  <si>
    <t>№ PI-2019-2911-1966</t>
  </si>
  <si>
    <t>Рогожкин Иван Антонович</t>
  </si>
  <si>
    <t>№ PI-2019-2911-1967</t>
  </si>
  <si>
    <t>Санников Давид Евгеньевич</t>
  </si>
  <si>
    <t>№ PI-2019-2911-1968</t>
  </si>
  <si>
    <t>Соковикова Софья Альбертовна</t>
  </si>
  <si>
    <t>№ PI-2019-2911-1969</t>
  </si>
  <si>
    <t>Старшов Иван Александрович</t>
  </si>
  <si>
    <t>№ PI-2019-2911-1970</t>
  </si>
  <si>
    <t>Сунцов Артем Александрович</t>
  </si>
  <si>
    <t>№ PI-2019-2911-1971</t>
  </si>
  <si>
    <t>Трушков Клим Сергеевич</t>
  </si>
  <si>
    <t>№ PI-2019-2911-1972</t>
  </si>
  <si>
    <t>Тюлькин Владислав Денисович</t>
  </si>
  <si>
    <t>№ PI-2019-2911-1973</t>
  </si>
  <si>
    <t>Ходырев Роман Дамирович</t>
  </si>
  <si>
    <t>№ PI-2019-2911-1974</t>
  </si>
  <si>
    <t>Ходырева Виктория Алексеевна</t>
  </si>
  <si>
    <t>№ PI-2019-2911-1975</t>
  </si>
  <si>
    <t>Шевченко Валерия Евгеньевна</t>
  </si>
  <si>
    <t>№ PI-2019-2911-1976</t>
  </si>
  <si>
    <t>Черных Елена Ильинична</t>
  </si>
  <si>
    <t>Денисов Артем Витальевич</t>
  </si>
  <si>
    <t>Вислогузова Елена Ивановна</t>
  </si>
  <si>
    <t>№ PI-2019-2911-1977</t>
  </si>
  <si>
    <t>Евдокимов Артем Михайлович</t>
  </si>
  <si>
    <t>Переверзева Елена Александровна</t>
  </si>
  <si>
    <t>№ PI-2019-2911-1978</t>
  </si>
  <si>
    <t>Кислый Кирилл Русланович</t>
  </si>
  <si>
    <t>Феллер Ольга Егоровна</t>
  </si>
  <si>
    <t>№ PI-2019-2911-1979</t>
  </si>
  <si>
    <t>Лунева Ольга Антоновна</t>
  </si>
  <si>
    <t>№ PI-2019-2911-1980</t>
  </si>
  <si>
    <t>Проскурина Ирина Сергеевна</t>
  </si>
  <si>
    <t>№ PI-2019-2911-1981</t>
  </si>
  <si>
    <t>Чернышева Ольга Ивановна</t>
  </si>
  <si>
    <t>Акулова Эмилия Александровна</t>
  </si>
  <si>
    <t>Филиппова Татьяна Сергеевна</t>
  </si>
  <si>
    <t>№ PI-2019-2911-1982</t>
  </si>
  <si>
    <t>Вовк София Дмитриевна</t>
  </si>
  <si>
    <t>Блоха Марина Валерьевна</t>
  </si>
  <si>
    <t>№ PI-2019-2911-1983</t>
  </si>
  <si>
    <t>Ошмарин Николай Андреевич</t>
  </si>
  <si>
    <t>Агапичева Евгения Сергеевна</t>
  </si>
  <si>
    <t>№ PI-2019-2911-1984</t>
  </si>
  <si>
    <t>Полина Ксения Сергеевна</t>
  </si>
  <si>
    <t>№ PI-2019-2911-1985</t>
  </si>
  <si>
    <t>Резниченко Тимофей Андреевич</t>
  </si>
  <si>
    <t>№ PI-2019-2911-1986</t>
  </si>
  <si>
    <t>Цокало Михаил Евгеньевич</t>
  </si>
  <si>
    <t>№ PI-2019-2911-1987</t>
  </si>
  <si>
    <t>Чугунова Евгения Вячеславовна</t>
  </si>
  <si>
    <t>Овсянникова Ульяна</t>
  </si>
  <si>
    <t>№ PI-2019-2911-1988</t>
  </si>
  <si>
    <t>Роик Алена</t>
  </si>
  <si>
    <t>№ PI-2019-2911-1989</t>
  </si>
  <si>
    <t>Сорокин Вячеслав</t>
  </si>
  <si>
    <t>№ PI-2019-2911-1990</t>
  </si>
  <si>
    <t>Ульянова Елена</t>
  </si>
  <si>
    <t>№ PI-2019-2911-1991</t>
  </si>
  <si>
    <t>Шестаков Глеб</t>
  </si>
  <si>
    <t>№ PI-2019-2911-1992</t>
  </si>
  <si>
    <t xml:space="preserve">Чуева Виктория Ивановна, Ралькайзер Марина Евгеньевна, Илларионова Лидия Васильевна, Некрасова Ирина Васильевна, Астахина Надежда Михайловна, Безрукова Татьяна Алексеевна
Прасолова Светлана Михайловна
Лактионова Ирина Владимировна
Золотых Татьяна Витальевна
Парфенова Алена Дмитриевна
</t>
  </si>
  <si>
    <t>Апатенко Артем Александрович</t>
  </si>
  <si>
    <t>Чуева Виктория Ивановна, Ралькайзер Марина Евгеньевна</t>
  </si>
  <si>
    <t>№ PI-2019-2911-1993</t>
  </si>
  <si>
    <t>Губкина Елизавета Владимировна</t>
  </si>
  <si>
    <t>Прасолова Светлана Михайловна, Локтионова Ирина Владимировна</t>
  </si>
  <si>
    <t>№ PI-2019-2911-1994</t>
  </si>
  <si>
    <t>Дергилева Таисия Дмитриевна</t>
  </si>
  <si>
    <t>№ PI-2019-2911-1995</t>
  </si>
  <si>
    <t>Долгих Светлана Анатольевна</t>
  </si>
  <si>
    <t>Астахина Надежда Михайловна, Безрукова Татьяна Алексеевна</t>
  </si>
  <si>
    <t>№ PI-2019-2911-1996</t>
  </si>
  <si>
    <t>Елина Милена Александровна</t>
  </si>
  <si>
    <t>№ PI-2019-2911-1997</t>
  </si>
  <si>
    <t>Ерыгин Артем Евгеньевич</t>
  </si>
  <si>
    <t>Ралькайзер Марина Евгеньевна, Чуева Виктория Ивановна</t>
  </si>
  <si>
    <t>№ PI-2019-2911-1998</t>
  </si>
  <si>
    <t>Иванов Артем Никитич</t>
  </si>
  <si>
    <t>Золотых Татьяна Витальевна, Парфенова Алена Дмитриевна</t>
  </si>
  <si>
    <t>№ PI-2019-2911-1999</t>
  </si>
  <si>
    <t>Кожанчиков Дмитрий Валерьевич</t>
  </si>
  <si>
    <t>№ PI-2019-2911-2000</t>
  </si>
  <si>
    <t>Коптева София Михайловна</t>
  </si>
  <si>
    <t>Илларионова Лидия Васильевна, Некрасова Ирина Васильевна</t>
  </si>
  <si>
    <t>№ PI-2019-2911-2001</t>
  </si>
  <si>
    <t>Легкий Станислав Дмитриевич</t>
  </si>
  <si>
    <t>№ PI-2019-2911-2002</t>
  </si>
  <si>
    <t>Непочатых Вероника Дмитриевна</t>
  </si>
  <si>
    <t>№ PI-2019-2911-2003</t>
  </si>
  <si>
    <t>Нечепаева Юлиана Дмитриевна</t>
  </si>
  <si>
    <t>№ PI-2019-2911-2004</t>
  </si>
  <si>
    <t>Новиков Степан Игоревич</t>
  </si>
  <si>
    <t>№ PI-2019-2911-2005</t>
  </si>
  <si>
    <t>Нурматов Федор Дмитриевич</t>
  </si>
  <si>
    <t>Некрасова Ирина Васильевна, Илларионова Лидия Васильевна</t>
  </si>
  <si>
    <t>№ PI-2019-2911-2006</t>
  </si>
  <si>
    <t>Олейников Артур Игоревич</t>
  </si>
  <si>
    <t>№ PI-2019-2911-2007</t>
  </si>
  <si>
    <t>Шакина Татьяна Владимировна</t>
  </si>
  <si>
    <t>Муняев  Родион Павлович</t>
  </si>
  <si>
    <t>№ PI-2019-2911-2008</t>
  </si>
  <si>
    <t>Шаламова Оксана Юрьевна</t>
  </si>
  <si>
    <t>Обоскалов Андрей Сергеевич</t>
  </si>
  <si>
    <t>Ширковская Елена Анатольевна</t>
  </si>
  <si>
    <t>№ PI-2019-2911-2009</t>
  </si>
  <si>
    <t>Подоксёнов Денис Вячеславович</t>
  </si>
  <si>
    <t>№ PI-2019-2911-2010</t>
  </si>
  <si>
    <t>Сафронова Валерия Александровна</t>
  </si>
  <si>
    <t>№ PI-2019-2911-2011</t>
  </si>
  <si>
    <t>Скакунова Виктория Михайловна</t>
  </si>
  <si>
    <t>№ PI-2019-2911-2012</t>
  </si>
  <si>
    <t>Тимин Ярослав Дмитриевич</t>
  </si>
  <si>
    <t>№ PI-2019-2911-2013</t>
  </si>
  <si>
    <t>Ярдыванкин Никита Александрович</t>
  </si>
  <si>
    <t>№ PI-2019-2911-2014</t>
  </si>
  <si>
    <t>Шарамко Анастасия Александровна</t>
  </si>
  <si>
    <t>Гибадулин Арслан Ильгисович</t>
  </si>
  <si>
    <t>№ PI-2019-2911-2015</t>
  </si>
  <si>
    <t>Киентаева Динара Коныспаевна</t>
  </si>
  <si>
    <t>№ PI-2019-2911-2016</t>
  </si>
  <si>
    <t>Колтаева  София Артуровна</t>
  </si>
  <si>
    <t>№ PI-2019-2911-2017</t>
  </si>
  <si>
    <t>Рузавин Кирилл Иванович</t>
  </si>
  <si>
    <t>№ PI-2019-2911-2018</t>
  </si>
  <si>
    <t>Шарамко Эвелина Александровна</t>
  </si>
  <si>
    <t>№ PI-2019-2911-2019</t>
  </si>
  <si>
    <t>Шаяхметова Ильмира Салихъяновна</t>
  </si>
  <si>
    <t>Багурина Варвара Александровна</t>
  </si>
  <si>
    <t>Вилянова Елена Юрьевна</t>
  </si>
  <si>
    <t>№ PI-2019-2911-2020</t>
  </si>
  <si>
    <t>Баймуратова Алина Артуровна</t>
  </si>
  <si>
    <t>Сибирева Евгения Юрьевна</t>
  </si>
  <si>
    <t>№ PI-2019-2911-2021</t>
  </si>
  <si>
    <t>Волков Доминик Александрович</t>
  </si>
  <si>
    <t>Газизова Ирина Маркеловна</t>
  </si>
  <si>
    <t>№ PI-2019-2911-2022</t>
  </si>
  <si>
    <t>Горин Арсений Андреевич</t>
  </si>
  <si>
    <t>Алтынгузина Лариса Владимировна</t>
  </si>
  <si>
    <t>№ PI-2019-2911-2023</t>
  </si>
  <si>
    <t>Захаров Артемий Владимирович</t>
  </si>
  <si>
    <t>Сагалаева Любовь Юрьевна</t>
  </si>
  <si>
    <t>№ PI-2019-2911-2024</t>
  </si>
  <si>
    <t>Зельцер Виктория Анатольевна</t>
  </si>
  <si>
    <t>Жигайло Светлана Александровна</t>
  </si>
  <si>
    <t>№ PI-2019-2911-2025</t>
  </si>
  <si>
    <t>Иванова Полиана Алексеевна</t>
  </si>
  <si>
    <t>Гаврилова Ольга Петровна</t>
  </si>
  <si>
    <t>№ PI-2019-2911-2026</t>
  </si>
  <si>
    <t>Истрафилов Алмас Алифьянович</t>
  </si>
  <si>
    <t>№ PI-2019-2911-2027</t>
  </si>
  <si>
    <t>Истрафилов Ильяс Алифьянович</t>
  </si>
  <si>
    <t>№ PI-2019-2911-2028</t>
  </si>
  <si>
    <t>Кабиров Артем Владимирович</t>
  </si>
  <si>
    <t>№ PI-2019-2911-2029</t>
  </si>
  <si>
    <t>Кинзябулатова Юлия Марселевна</t>
  </si>
  <si>
    <t>Сиразова Розалия Фанзилевна</t>
  </si>
  <si>
    <t>№ PI-2019-2911-2030</t>
  </si>
  <si>
    <t>Коломников Максим Олегович</t>
  </si>
  <si>
    <t>№ PI-2019-2911-2031</t>
  </si>
  <si>
    <t>Костомаров Леонид Александрович</t>
  </si>
  <si>
    <t>№ PI-2019-2911-2032</t>
  </si>
  <si>
    <t>Лукьянчикова Милана Олеговна</t>
  </si>
  <si>
    <t>№ PI-2019-2911-2033</t>
  </si>
  <si>
    <t>Переведенцева Дарья Игоревна</t>
  </si>
  <si>
    <t>№ PI-2019-2911-2034</t>
  </si>
  <si>
    <t>Сайфуллин Арсений Рустамович</t>
  </si>
  <si>
    <t>№ PI-2019-2911-2035</t>
  </si>
  <si>
    <t>Сафин Линар Эмилевич</t>
  </si>
  <si>
    <t>№ PI-2019-2911-2036</t>
  </si>
  <si>
    <t>Сергеев Данил Владиславович</t>
  </si>
  <si>
    <t>№ PI-2019-2911-2037</t>
  </si>
  <si>
    <t>Фаршатова Амина Айратовна</t>
  </si>
  <si>
    <t>№ PI-2019-2911-2038</t>
  </si>
  <si>
    <t>Хасанова Эльнара Дмитриевна</t>
  </si>
  <si>
    <t>№ PI-2019-2911-2039</t>
  </si>
  <si>
    <t>Шайбаков Тимур Ленарович</t>
  </si>
  <si>
    <t>№ PI-2019-2911-2040</t>
  </si>
  <si>
    <t>Шаяхметова Энже Рамильевна</t>
  </si>
  <si>
    <t>Гайфуллина Велена Олеговна</t>
  </si>
  <si>
    <t>Сирачева Айсылу Хабировна</t>
  </si>
  <si>
    <t>№ PI-2019-2911-2041</t>
  </si>
  <si>
    <t>Пазавина Маргарита Юрьевна</t>
  </si>
  <si>
    <t>№ PI-2019-2911-2042</t>
  </si>
  <si>
    <t>Сирачев Тимур Русланович</t>
  </si>
  <si>
    <t>№ PI-2019-2911-2043</t>
  </si>
  <si>
    <t>Феклина Диана Павловна</t>
  </si>
  <si>
    <t>№ PI-2019-2911-2044</t>
  </si>
  <si>
    <t>Шевлякова Галина Николаевна</t>
  </si>
  <si>
    <t xml:space="preserve">Маймула Максим Олегович </t>
  </si>
  <si>
    <t>№ PI-2019-2911-2045</t>
  </si>
  <si>
    <t>Переверзев Артем Александрович</t>
  </si>
  <si>
    <t>№ PI-2019-2911-2046</t>
  </si>
  <si>
    <t>Шевченко Светлана Ивановна</t>
  </si>
  <si>
    <t>Шиц Геннадий Геннадьевич</t>
  </si>
  <si>
    <t>№ PI-2019-2911-2047</t>
  </si>
  <si>
    <t>Шевченко Светлана Николаевна</t>
  </si>
  <si>
    <t>Айтпаева Камилла Булатовна</t>
  </si>
  <si>
    <t>Сафина Евгения Вячеславовна</t>
  </si>
  <si>
    <t>№ PI-2019-2911-2048</t>
  </si>
  <si>
    <t>Качев Тимофей Андреевич</t>
  </si>
  <si>
    <t>№ PI-2019-2911-2049</t>
  </si>
  <si>
    <t>Панфилова Арина Константиновна</t>
  </si>
  <si>
    <t>№ PI-2019-2911-2050</t>
  </si>
  <si>
    <t>Панфилова Ксения Константиновна</t>
  </si>
  <si>
    <t>№ PI-2019-2911-2051</t>
  </si>
  <si>
    <t>Петров Никита Сергеевич</t>
  </si>
  <si>
    <t>№ PI-2019-2911-2052</t>
  </si>
  <si>
    <t>Петрунина Арина Романовна</t>
  </si>
  <si>
    <t>№ PI-2019-2911-2053</t>
  </si>
  <si>
    <t>Пономарева Мария Евгеньевна</t>
  </si>
  <si>
    <t>№ PI-2019-2911-2054</t>
  </si>
  <si>
    <t>Савичев Валерий Анатольевич</t>
  </si>
  <si>
    <t>№ PI-2019-2911-2055</t>
  </si>
  <si>
    <t>Тыщенко Анна Андреевна</t>
  </si>
  <si>
    <t>№ PI-2019-2911-2056</t>
  </si>
  <si>
    <t>Хайбуллин Даян Салаватович</t>
  </si>
  <si>
    <t>№ PI-2019-2911-2057</t>
  </si>
  <si>
    <t>Юсупов Даниэль Алиханович</t>
  </si>
  <si>
    <t>№ PI-2019-2911-2058</t>
  </si>
  <si>
    <t>Шемякина Елена Викторовна</t>
  </si>
  <si>
    <t>Тимофеева Евангелина Евгеньевна</t>
  </si>
  <si>
    <t>Романенко Галина Юрьевна</t>
  </si>
  <si>
    <t>№ PI-2019-2911-2059</t>
  </si>
  <si>
    <t>Шереметьева Мария Александровна</t>
  </si>
  <si>
    <t>Григорьева Аделина</t>
  </si>
  <si>
    <t>№ PI-2019-2911-2060</t>
  </si>
  <si>
    <t>Заульская Настя</t>
  </si>
  <si>
    <t>№ PI-2019-2911-2061</t>
  </si>
  <si>
    <t>Парийская Дарья</t>
  </si>
  <si>
    <t>№ PI-2019-2911-2062</t>
  </si>
  <si>
    <t>Речкова Варя</t>
  </si>
  <si>
    <t>№ PI-2019-2911-2063</t>
  </si>
  <si>
    <t>Шестакова Валентина Вениаминовна</t>
  </si>
  <si>
    <t xml:space="preserve">Мелентьева Екатерина Александровна </t>
  </si>
  <si>
    <t>№ PI-2019-2911-2064</t>
  </si>
  <si>
    <t>Шестакова Валентина Викторовна</t>
  </si>
  <si>
    <t xml:space="preserve">Рукавицын Савелий </t>
  </si>
  <si>
    <t xml:space="preserve">Шестакова Валентина Викторовна  </t>
  </si>
  <si>
    <t>№ PI-2019-2911-2065</t>
  </si>
  <si>
    <t>Шеховцова Ирина Юрьевна</t>
  </si>
  <si>
    <t>Агаева Ильгара</t>
  </si>
  <si>
    <t>№ PI-2019-2911-2066</t>
  </si>
  <si>
    <t>Андреев Семён</t>
  </si>
  <si>
    <t>№ PI-2019-2911-2067</t>
  </si>
  <si>
    <t>Ариева Арина</t>
  </si>
  <si>
    <t>№ PI-2019-2911-2068</t>
  </si>
  <si>
    <t>Долганова Мария</t>
  </si>
  <si>
    <t>№ PI-2019-2911-2069</t>
  </si>
  <si>
    <t>Конон Максим</t>
  </si>
  <si>
    <t>№ PI-2019-2911-2070</t>
  </si>
  <si>
    <t>Лопатин Макар</t>
  </si>
  <si>
    <t>№ PI-2019-2911-2071</t>
  </si>
  <si>
    <t>Малинин Николай</t>
  </si>
  <si>
    <t>№ PI-2019-2911-2072</t>
  </si>
  <si>
    <t>Мальцева Александра</t>
  </si>
  <si>
    <t>№ PI-2019-2911-2073</t>
  </si>
  <si>
    <t>Никишин Олег</t>
  </si>
  <si>
    <t>№ PI-2019-2911-2074</t>
  </si>
  <si>
    <t>Павловский Никита</t>
  </si>
  <si>
    <t>№ PI-2019-2911-2075</t>
  </si>
  <si>
    <t>Поляков Роман</t>
  </si>
  <si>
    <t>№ PI-2019-2911-2076</t>
  </si>
  <si>
    <t>Прошин Глеб</t>
  </si>
  <si>
    <t>№ PI-2019-2911-2077</t>
  </si>
  <si>
    <t>Сизов Юра</t>
  </si>
  <si>
    <t>№ PI-2019-2911-2078</t>
  </si>
  <si>
    <t>Смирнов Пётр</t>
  </si>
  <si>
    <t>№ PI-2019-2911-2079</t>
  </si>
  <si>
    <t>Шилина Анастасия Васильевна</t>
  </si>
  <si>
    <t>Абрамов Матвей Андреевич</t>
  </si>
  <si>
    <t>№ PI-2019-2911-2080</t>
  </si>
  <si>
    <t>Брюханов Артём Александрович</t>
  </si>
  <si>
    <t>№ PI-2019-2911-2081</t>
  </si>
  <si>
    <t>Гущина Катерина Сергеевна</t>
  </si>
  <si>
    <t>№ PI-2019-2911-2082</t>
  </si>
  <si>
    <t>Игнаткова Маргарита Алексеевна</t>
  </si>
  <si>
    <t>№ PI-2019-2911-2083</t>
  </si>
  <si>
    <t>Сурикова София Сергеевна</t>
  </si>
  <si>
    <t>№ PI-2019-2911-2084</t>
  </si>
  <si>
    <t>Хомутова Варвара Ивановна</t>
  </si>
  <si>
    <t>№ PI-2019-2911-2085</t>
  </si>
  <si>
    <t>Шитова Ирина Николаевна</t>
  </si>
  <si>
    <t>Соколов Леонид Дмитриевич</t>
  </si>
  <si>
    <t>№ PI-2019-2911-2086</t>
  </si>
  <si>
    <t>Шихалеева Светлана Анатольевна</t>
  </si>
  <si>
    <t>Кислицын Константин Сергеевич</t>
  </si>
  <si>
    <t>№ PI-2019-2911-2087</t>
  </si>
  <si>
    <t xml:space="preserve">Шихова Людмила Леонидовна </t>
  </si>
  <si>
    <t>Агафонов Тимофей Дмитриевич</t>
  </si>
  <si>
    <t>Гурова Галина Владимировна</t>
  </si>
  <si>
    <t>№ PI-2019-2911-2088</t>
  </si>
  <si>
    <t>Школьникова Елена Николаевна</t>
  </si>
  <si>
    <t>Поздняков Кирилл Анатольевич</t>
  </si>
  <si>
    <t>№ PI-2019-2911-2089</t>
  </si>
  <si>
    <t>Шмат Ирина Владимировна</t>
  </si>
  <si>
    <t>Гайдашев Артем</t>
  </si>
  <si>
    <t>№ PI-2019-2911-2090</t>
  </si>
  <si>
    <t>Шмидт Ольга Николаевна</t>
  </si>
  <si>
    <t>Акунбеков Рузиль Арленович</t>
  </si>
  <si>
    <t>Ильина Екатерина Игоревна</t>
  </si>
  <si>
    <t>№ PI-2019-2911-2091</t>
  </si>
  <si>
    <t>Алиева Азерин Азер-кызы</t>
  </si>
  <si>
    <t>Шинкарева Нина Ивановна</t>
  </si>
  <si>
    <t>№ PI-2019-2911-2092</t>
  </si>
  <si>
    <t>Андрейчук Елизавета Александровна</t>
  </si>
  <si>
    <t>Волгина Татьяна Афанасьевна</t>
  </si>
  <si>
    <t>№ PI-2019-2911-2093</t>
  </si>
  <si>
    <t>Андрейчук Ульяна Александровна</t>
  </si>
  <si>
    <t>№ PI-2019-2911-2094</t>
  </si>
  <si>
    <t>Бондарчук Александра Олеговна</t>
  </si>
  <si>
    <t>№ PI-2019-2911-2095</t>
  </si>
  <si>
    <t>Бурнаков Даниил Евгеньевич</t>
  </si>
  <si>
    <t>№ PI-2019-2911-2096</t>
  </si>
  <si>
    <t>Виштак Ксения Павловна</t>
  </si>
  <si>
    <t>№ PI-2019-2911-2097</t>
  </si>
  <si>
    <t>Куимов Александр Андреевич</t>
  </si>
  <si>
    <t>№ PI-2019-2911-2098</t>
  </si>
  <si>
    <t>Кучкорова Гулбахор Абытжановна</t>
  </si>
  <si>
    <t>№ PI-2019-2911-2099</t>
  </si>
  <si>
    <t>Лазина Варвара Анатольевна</t>
  </si>
  <si>
    <t>№ PI-2019-2911-2100</t>
  </si>
  <si>
    <t>Лузанова Виктория Эдуардовна</t>
  </si>
  <si>
    <t>№ PI-2019-2911-2101</t>
  </si>
  <si>
    <t>Мазуренко Варвара Сергеевна</t>
  </si>
  <si>
    <t>№ PI-2019-2911-2102</t>
  </si>
  <si>
    <t>Мамытов Артур Назираканович</t>
  </si>
  <si>
    <t>Солодовникова Анжелика Владимировна</t>
  </si>
  <si>
    <t>№ PI-2019-2911-2103</t>
  </si>
  <si>
    <t>Михайлова Олеся Михайловна</t>
  </si>
  <si>
    <t>№ PI-2019-2911-2104</t>
  </si>
  <si>
    <t>Полякова Вероника Евгеньевна</t>
  </si>
  <si>
    <t>№ PI-2019-2911-2105</t>
  </si>
  <si>
    <t>Седов Владислав Владимирович</t>
  </si>
  <si>
    <t>№ PI-2019-2911-2106</t>
  </si>
  <si>
    <t>Селивёрстова Полина Алексеевна</t>
  </si>
  <si>
    <t>№ PI-2019-2911-2107</t>
  </si>
  <si>
    <t>Скобелкина Виктория Александровна</t>
  </si>
  <si>
    <t>№ PI-2019-2911-2108</t>
  </si>
  <si>
    <t>Туганова Алёна Викторовна</t>
  </si>
  <si>
    <t>№ PI-2019-2911-2109</t>
  </si>
  <si>
    <t>Чичерин Матвей Павлович</t>
  </si>
  <si>
    <t>№ PI-2019-2911-2110</t>
  </si>
  <si>
    <t>Юнусова Алина Рамильевна</t>
  </si>
  <si>
    <t>№ PI-2019-2911-2111</t>
  </si>
  <si>
    <t>Шорникова Снежана Степановна</t>
  </si>
  <si>
    <t>Василенко Андрей</t>
  </si>
  <si>
    <t>№ PI-2019-2911-2112</t>
  </si>
  <si>
    <t>Кондратьев Александр</t>
  </si>
  <si>
    <t>№ PI-2019-2911-2113</t>
  </si>
  <si>
    <t>Шурыгина Лариса Николаевна</t>
  </si>
  <si>
    <t>Бабушкина Анна Андреевна</t>
  </si>
  <si>
    <t>№ PI-2019-2911-2114</t>
  </si>
  <si>
    <t>Блошенко Анна Даниловна</t>
  </si>
  <si>
    <t>№ PI-2019-2911-2115</t>
  </si>
  <si>
    <t>Гончаров Олег Игоревич</t>
  </si>
  <si>
    <t>№ PI-2019-2911-2116</t>
  </si>
  <si>
    <t>Мартышка Ярослава Дмитриевна</t>
  </si>
  <si>
    <t>№ PI-2019-2911-2117</t>
  </si>
  <si>
    <t>Халиков Денис Вахабович</t>
  </si>
  <si>
    <t>№ PI-2019-2911-2118</t>
  </si>
  <si>
    <t>Щукина Марина Аркадьевна</t>
  </si>
  <si>
    <t>Ренева Валерия Артуровна</t>
  </si>
  <si>
    <t>№ PI-2019-2911-2119</t>
  </si>
  <si>
    <t>Юрьева Галина Николаевна</t>
  </si>
  <si>
    <t>Тихонова Татьяна Дмитриевна</t>
  </si>
  <si>
    <t>№ PI-2019-2911-2120</t>
  </si>
  <si>
    <t>Юшко Нелла Евгеньевна</t>
  </si>
  <si>
    <t>Ващенко Елизавета Павловна</t>
  </si>
  <si>
    <t>Гайворонская Наталья Сергеевна</t>
  </si>
  <si>
    <t>№ PI-2019-2911-2121</t>
  </si>
  <si>
    <t>Зубак Матвей Витальевич</t>
  </si>
  <si>
    <t>Иванова Светлана Анатольевна</t>
  </si>
  <si>
    <t>№ PI-2019-2911-2122</t>
  </si>
  <si>
    <t>Минигулова Сабина Вильсуровна</t>
  </si>
  <si>
    <t>Зюзева Ксения Витальевна</t>
  </si>
  <si>
    <t>№ PI-2019-2911-2123</t>
  </si>
  <si>
    <t>Пальшин Клим Сергеевич</t>
  </si>
  <si>
    <t>Ломовицкая Олеся Юрьевна</t>
  </si>
  <si>
    <t>№ PI-2019-2911-2124</t>
  </si>
  <si>
    <t>Яковцева Наталья Владимировна</t>
  </si>
  <si>
    <t>Ковалева Ева</t>
  </si>
  <si>
    <t>№ PI-2019-2911-2125</t>
  </si>
  <si>
    <t>Якупова Алсу Киямовна</t>
  </si>
  <si>
    <t>Сабирова  Дина Тимуровна</t>
  </si>
  <si>
    <t>№ PI-2019-2911-2126</t>
  </si>
  <si>
    <t>Ялунина Любовь Сергеевна</t>
  </si>
  <si>
    <t>Коровянских Тихон Антонович</t>
  </si>
  <si>
    <t>№ PI-2019-2911-2127</t>
  </si>
  <si>
    <t>Пашкова Елизавета Сергеевна</t>
  </si>
  <si>
    <t>№ PI-2019-2911-2128</t>
  </si>
  <si>
    <t>Тулинова Анжела Алексеевна</t>
  </si>
  <si>
    <t>№ PI-2019-2911-2129</t>
  </si>
  <si>
    <t>Ямбушева Гульназ Юнусовна</t>
  </si>
  <si>
    <t>Садыкова Азалия Азатовна</t>
  </si>
  <si>
    <t>№ PI-2019-2911-2130</t>
  </si>
  <si>
    <t>Яруллина Мария Михайловна</t>
  </si>
  <si>
    <t>Абдулин Шакир Ильфатович</t>
  </si>
  <si>
    <t>№ PI-2019-2911-2131</t>
  </si>
  <si>
    <t>Исакова Дарья Николаевна</t>
  </si>
  <si>
    <t>№ PI-2019-2911-2132</t>
  </si>
  <si>
    <t>Красношлыкова Арина Анатольевна</t>
  </si>
  <si>
    <t>№ PI-2019-2911-2133</t>
  </si>
  <si>
    <t>Михальков Даниил Сергеевич</t>
  </si>
  <si>
    <t>№ PI-2019-2911-2134</t>
  </si>
  <si>
    <t>Погорелова Ювелина Евгеньевна</t>
  </si>
  <si>
    <t>№ PI-2019-2911-2135</t>
  </si>
  <si>
    <t>Полищук Даниил Александрович</t>
  </si>
  <si>
    <t>№ PI-2019-2911-2136</t>
  </si>
  <si>
    <t>Рахимов Алим Зуфарович</t>
  </si>
  <si>
    <t>№ PI-2019-2911-2137</t>
  </si>
  <si>
    <t>Самохвалова Диана Игоревна</t>
  </si>
  <si>
    <t>№ PI-2019-2911-2138</t>
  </si>
  <si>
    <t>Ярушина Татьяна Игоревна</t>
  </si>
  <si>
    <t>Пермяков Андрей Алексеевич</t>
  </si>
  <si>
    <t>№ PI-2019-2911-2139</t>
  </si>
  <si>
    <t>Яценко Марина Васильевна</t>
  </si>
  <si>
    <t>Данилов Данил Андреевич</t>
  </si>
  <si>
    <t>Красненко Лилия Ринатовна</t>
  </si>
  <si>
    <t>№ PI-2019-2911-2140</t>
  </si>
  <si>
    <t>Раскулова Арина Валерьевна</t>
  </si>
  <si>
    <t>№ PI-2019-2911-2141</t>
  </si>
  <si>
    <t>Ямалова Камилла Римовна</t>
  </si>
  <si>
    <t>Сайгафарова Индира Назифовна</t>
  </si>
  <si>
    <t xml:space="preserve">Ф.И.О. ответственного лица от учреждения (Организатора) </t>
  </si>
  <si>
    <t>Номер диплома</t>
  </si>
  <si>
    <t>Ф.И.О. участника</t>
  </si>
  <si>
    <t xml:space="preserve">Ф.И.О. педагога подготовившего ребенка </t>
  </si>
  <si>
    <t>Степень диплома</t>
  </si>
  <si>
    <t>№ PI-2019-2911-2168</t>
  </si>
  <si>
    <t>№ PI-2019-2911-2169</t>
  </si>
  <si>
    <t>№ PI-2019-2911-2170</t>
  </si>
  <si>
    <t>№ PI-2019-2911-2171</t>
  </si>
  <si>
    <t>№ PI-2019-2911-2172</t>
  </si>
  <si>
    <t>№ PI-2019-2911-2173</t>
  </si>
  <si>
    <t>№ PI-2019-2911-2174</t>
  </si>
  <si>
    <t>№ PI-2019-2911-2175</t>
  </si>
  <si>
    <t>№ PI-2019-2911-2176</t>
  </si>
  <si>
    <t>№ PI-2019-2911-2177</t>
  </si>
  <si>
    <t>№ PI-2019-2911-2178</t>
  </si>
  <si>
    <t>№ PI-2019-2911-2179</t>
  </si>
  <si>
    <t>№ PI-2019-2911-2180</t>
  </si>
  <si>
    <t>№ PI-2019-2911-2181</t>
  </si>
  <si>
    <t>№ PI-2019-2911-2182</t>
  </si>
  <si>
    <t>№ PI-2019-2911-2156</t>
  </si>
  <si>
    <t>Безрукова Наталья Александровна</t>
  </si>
  <si>
    <t>№ PI-2019-2911-2157</t>
  </si>
  <si>
    <t>№ PI-2019-2911-2158</t>
  </si>
  <si>
    <t>Константинавичус Ольга Николаевна</t>
  </si>
  <si>
    <t>№ PI-2019-2911-2159</t>
  </si>
  <si>
    <t>№ PI-2019-2911-2160</t>
  </si>
  <si>
    <t>Кравцова Виктория Витальевна</t>
  </si>
  <si>
    <t>№ PI-2019-2911-2161</t>
  </si>
  <si>
    <t>№ PI-2019-2911-2162</t>
  </si>
  <si>
    <t>Щурова Татьяна Дмитриевна</t>
  </si>
  <si>
    <t>№ PI-2019-2911-2163</t>
  </si>
  <si>
    <t>Николаева Анна Викторовна</t>
  </si>
  <si>
    <t>№ PI-2019-2911-2164</t>
  </si>
  <si>
    <t>Ушакова Людмила Петровна</t>
  </si>
  <si>
    <t>№ PI-2019-2911-2165</t>
  </si>
  <si>
    <t>Цветкова Лидия Станиславовна</t>
  </si>
  <si>
    <t>№ PI-2019-2911-2166</t>
  </si>
  <si>
    <t>№ PI-2019-2911-2167</t>
  </si>
  <si>
    <t>Тарасова Кристина Александровна</t>
  </si>
  <si>
    <t>Дубик Олеся Ивановна</t>
  </si>
  <si>
    <t>Прасолова Полина Евгеньевна</t>
  </si>
  <si>
    <t>Ходотаева Елизавета Алексеевна</t>
  </si>
  <si>
    <t>Бантюков Андрей Юрьевич</t>
  </si>
  <si>
    <t>Липа Никита Алексеевич</t>
  </si>
  <si>
    <t>Иванов Всеволод Евгеньевич</t>
  </si>
  <si>
    <t>Божков Ярослав Витальевич</t>
  </si>
  <si>
    <t>Маслова Александра Андреевна</t>
  </si>
  <si>
    <t>Зацепин Иван Александрович</t>
  </si>
  <si>
    <t>Алексеев Иван Максимович</t>
  </si>
  <si>
    <t>Торгашев Андрей Андреевич</t>
  </si>
  <si>
    <t>№ PI-2019-2911-2183</t>
  </si>
  <si>
    <t>Решетникова Екатерина Сергеевна</t>
  </si>
  <si>
    <t>№ PI-2019-2911-2184</t>
  </si>
  <si>
    <t>№ PI-2019-2911-2185</t>
  </si>
  <si>
    <t>№ PI-2019-2911-2186</t>
  </si>
  <si>
    <t>№ PI-2019-2911-2187</t>
  </si>
  <si>
    <t>№ PI-2019-2911-2188</t>
  </si>
  <si>
    <t>№ PI-2019-2911-2189</t>
  </si>
  <si>
    <t>№ PI-2019-2911-2190</t>
  </si>
  <si>
    <t xml:space="preserve">Воронько Дмитрий Вячеславович
</t>
  </si>
  <si>
    <t>Санарова Мария Васильевна</t>
  </si>
  <si>
    <t xml:space="preserve">Кочмарик Влада Владимировна
</t>
  </si>
  <si>
    <t xml:space="preserve">Молин Артем Сергеевич
</t>
  </si>
  <si>
    <t xml:space="preserve">Подочева Ангелина Николаевна
</t>
  </si>
  <si>
    <t xml:space="preserve">Русецкая Алина Владимировна
</t>
  </si>
  <si>
    <t xml:space="preserve">Шубина Софья Сергеевна
</t>
  </si>
  <si>
    <t xml:space="preserve">Нечаева  Ксения Алексеевна
</t>
  </si>
  <si>
    <t xml:space="preserve">Шпак Елена Николаевна
</t>
  </si>
  <si>
    <t xml:space="preserve">Баринов Эмиль Евгеньевич
</t>
  </si>
  <si>
    <t>№ PI-2019-2911-2191</t>
  </si>
  <si>
    <t>Мишкова Марина Игоревна</t>
  </si>
  <si>
    <t>№ PI-2019-2911-2192</t>
  </si>
  <si>
    <t>Кубарева Любовь Сергеевна</t>
  </si>
  <si>
    <t>№ PI-2019-2911-2193</t>
  </si>
  <si>
    <t>№ PI-2019-2911-2194</t>
  </si>
  <si>
    <t>№ PI-2019-2911-2195</t>
  </si>
  <si>
    <t>№ PI-2019-2911-2196</t>
  </si>
  <si>
    <t>№ PI-2019-2911-2197</t>
  </si>
  <si>
    <t>№ PI-2019-2911-2198</t>
  </si>
  <si>
    <t>№ PI-2019-2911-2199</t>
  </si>
  <si>
    <t>№ PI-2019-2911-2200</t>
  </si>
  <si>
    <t>№ PI-2019-2911-2201</t>
  </si>
  <si>
    <t>№ PI-2019-2911-2202</t>
  </si>
  <si>
    <t>№ PI-2019-2911-2203</t>
  </si>
  <si>
    <t>№ PI-2019-2911-2204</t>
  </si>
  <si>
    <t>№ PI-2019-2911-2205</t>
  </si>
  <si>
    <t>№ PI-2019-2911-2206</t>
  </si>
  <si>
    <t>Богдан Матвей Александрович</t>
  </si>
  <si>
    <t>Кирсанова Алиса Романовна</t>
  </si>
  <si>
    <t>Кирсанова Василиса  Романовна</t>
  </si>
  <si>
    <t>Кирдякин Антон Павлович</t>
  </si>
  <si>
    <t>Тимошенко Матвей Дмитриевич</t>
  </si>
  <si>
    <t>Колмакова Ольга Владимировна</t>
  </si>
  <si>
    <t>Афанасьев Александр Иванович</t>
  </si>
  <si>
    <t>Третьякова Юлия Константиновна</t>
  </si>
  <si>
    <t>Кургузикова Василиса Олеговна</t>
  </si>
  <si>
    <t>Козловская Мария Антоновна</t>
  </si>
  <si>
    <t>Кангаш Николай Иванович</t>
  </si>
  <si>
    <t>Арзубова Любовь Федоровна</t>
  </si>
  <si>
    <t>Силиванова Мирослава Владимировна</t>
  </si>
  <si>
    <t>Арзубова  Любовь Федоровна</t>
  </si>
  <si>
    <t>Королёв Артём Алексеевич</t>
  </si>
  <si>
    <t>Куканова Наталья Анатольевна</t>
  </si>
  <si>
    <t>Бархатов Максим Денисович</t>
  </si>
  <si>
    <t>Савушкин Никита  Дмитриевич</t>
  </si>
  <si>
    <t>Усанова Оксана Евгеньевна</t>
  </si>
  <si>
    <t>Соломатина Анастасия Николаевна</t>
  </si>
  <si>
    <t>Чугунов Федор Романович</t>
  </si>
  <si>
    <t> Глухова Татьяна Вадимовна</t>
  </si>
  <si>
    <t>Дмитриева Елена Александровна</t>
  </si>
  <si>
    <t>№ PI-2019-2911-2207</t>
  </si>
  <si>
    <t>Дмитриева Елена Александровна </t>
  </si>
  <si>
    <t>№ PI-2019-2911-2208</t>
  </si>
  <si>
    <t>Ревякова Екатерина Александровна</t>
  </si>
  <si>
    <t>№ PI-2019-2911-2209</t>
  </si>
  <si>
    <t>Башкиров Кирилл</t>
  </si>
  <si>
    <t>Капранова Елена Владимировна</t>
  </si>
  <si>
    <t>Белов Тимофей</t>
  </si>
  <si>
    <t>Костина Светлана Владимировна</t>
  </si>
  <si>
    <t>№ PI-2019-2911-2210</t>
  </si>
  <si>
    <t xml:space="preserve">Тишкина Татьяна Ивановна </t>
  </si>
  <si>
    <t>№ PI-2019-2911-2211</t>
  </si>
  <si>
    <t>№ PI-2019-2911-2212</t>
  </si>
  <si>
    <t>№ PI-2019-2911-2213</t>
  </si>
  <si>
    <t>№ PI-2019-2911-2214</t>
  </si>
  <si>
    <t>Белов Иван Сергеевич</t>
  </si>
  <si>
    <t>Тишкина Татьяна Ивановна</t>
  </si>
  <si>
    <t>Ропалец Анна Игоревна</t>
  </si>
  <si>
    <t>Мирошниченко Виктория Александровна</t>
  </si>
  <si>
    <t>Дежина Елизавета Александровна</t>
  </si>
  <si>
    <t>Чеплинок Александр Максимович</t>
  </si>
  <si>
    <t>№ PI-2019-2911-2216</t>
  </si>
  <si>
    <t xml:space="preserve">Мухаммадиева Наталья Николаевна     </t>
  </si>
  <si>
    <t>№ PI-2019-2911-2217</t>
  </si>
  <si>
    <t>Шобонова Светлана Николаевна</t>
  </si>
  <si>
    <t>№ PI-2019-2911-2218</t>
  </si>
  <si>
    <t>Каюмова Альмира Азатовна</t>
  </si>
  <si>
    <t>№ PI-2019-2911-2219</t>
  </si>
  <si>
    <t>Тарасов Алексей Викторович</t>
  </si>
  <si>
    <t>№ PI-2019-2911-2220</t>
  </si>
  <si>
    <t>№ PI-2019-2911-2221</t>
  </si>
  <si>
    <t>Мугинова Алия Фанисовна</t>
  </si>
  <si>
    <t xml:space="preserve">Коньшина Александрина Дмитриевна </t>
  </si>
  <si>
    <t>Мухаммадиева Наталья Николаевна</t>
  </si>
  <si>
    <t>Шобонов Дмитрий Александрович</t>
  </si>
  <si>
    <t>Каюмов Данир Ильнарович</t>
  </si>
  <si>
    <t>Белозеров Дмитрий</t>
  </si>
  <si>
    <t>Борисенко Нелли Арсентьевна</t>
  </si>
  <si>
    <t>Ремкус Станислав</t>
  </si>
  <si>
    <t>Барахоева Татьяна Николаевна</t>
  </si>
  <si>
    <t>Кононова Сафия Руслановна            </t>
  </si>
  <si>
    <t>СЕРТИФИКАТ УЧАСТНИКА</t>
  </si>
  <si>
    <t>Попова Марьяна Николаевна</t>
  </si>
  <si>
    <t xml:space="preserve">Уметбаев Тимур </t>
  </si>
  <si>
    <t xml:space="preserve">Сапожникова Мария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</si>
</sst>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2" fillId="0" borderId="0"/>
  </cellStyleXfs>
  <cellXfs count="17">
    <xf numFmtId="0" fontId="0" fillId="0" borderId="0" xfId="0"/>
    <xf numFmtId="0" fontId="0" fillId="0" borderId="0" xfId="0"/>
    <xf numFmtId="0" fontId="3" fillId="3" borderId="2" xfId="0" applyFont="1" applyFill="1" applyBorder="1" applyAlignment="1"/>
    <xf numFmtId="0" fontId="3" fillId="3" borderId="2" xfId="0" applyFont="1" applyFill="1" applyBorder="1" applyAlignment="1">
      <alignment vertical="top" wrapText="1"/>
    </xf>
    <xf numFmtId="0" fontId="0" fillId="3" borderId="0" xfId="0" applyFill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NumberFormat="1" applyFont="1" applyFill="1" applyBorder="1" applyAlignment="1" applyProtection="1">
      <alignment vertical="distributed"/>
      <protection locked="0"/>
    </xf>
    <xf numFmtId="0" fontId="3" fillId="3" borderId="2" xfId="1" applyFont="1" applyFill="1" applyBorder="1" applyAlignment="1">
      <alignment wrapText="1"/>
    </xf>
    <xf numFmtId="0" fontId="3" fillId="3" borderId="2" xfId="0" applyFont="1" applyFill="1" applyBorder="1" applyAlignment="1">
      <alignment vertical="center"/>
    </xf>
    <xf numFmtId="164" fontId="3" fillId="3" borderId="2" xfId="2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/>
    </xf>
  </cellXfs>
  <cellStyles count="3">
    <cellStyle name="Excel Built-in Normal" xfId="2"/>
    <cellStyle name="Вывод" xfId="1" builtinId="21"/>
    <cellStyle name="Обычный" xfId="0" builtinId="0"/>
  </cellStyles>
  <dxfs count="1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10"/>
  <sheetViews>
    <sheetView tabSelected="1" topLeftCell="A1856" workbookViewId="0">
      <selection activeCell="B1873" sqref="B1873"/>
    </sheetView>
  </sheetViews>
  <sheetFormatPr defaultRowHeight="15" customHeight="1"/>
  <cols>
    <col min="1" max="1" width="22" style="2" customWidth="1"/>
    <col min="2" max="2" width="37" style="2" customWidth="1"/>
    <col min="3" max="3" width="38" style="2" customWidth="1"/>
    <col min="4" max="4" width="36.5703125" style="2" customWidth="1"/>
    <col min="5" max="5" width="17.140625" style="5" customWidth="1"/>
  </cols>
  <sheetData>
    <row r="1" spans="1:5" s="1" customFormat="1" ht="45" customHeight="1">
      <c r="A1" s="13" t="s">
        <v>5093</v>
      </c>
      <c r="B1" s="13" t="s">
        <v>5092</v>
      </c>
      <c r="C1" s="13" t="s">
        <v>5094</v>
      </c>
      <c r="D1" s="13" t="s">
        <v>5095</v>
      </c>
      <c r="E1" s="13" t="s">
        <v>5096</v>
      </c>
    </row>
    <row r="2" spans="1:5" ht="15" customHeight="1">
      <c r="A2" s="2" t="s">
        <v>4</v>
      </c>
      <c r="B2" s="3" t="s">
        <v>5</v>
      </c>
      <c r="C2" s="2" t="s">
        <v>6</v>
      </c>
      <c r="D2" s="3" t="s">
        <v>5</v>
      </c>
      <c r="E2" s="5" t="s">
        <v>7</v>
      </c>
    </row>
    <row r="3" spans="1:5" ht="15" customHeight="1">
      <c r="A3" s="2" t="s">
        <v>8</v>
      </c>
      <c r="B3" s="3" t="s">
        <v>5</v>
      </c>
      <c r="C3" s="2" t="s">
        <v>9</v>
      </c>
      <c r="D3" s="3" t="s">
        <v>5</v>
      </c>
      <c r="E3" s="5" t="s">
        <v>3</v>
      </c>
    </row>
    <row r="4" spans="1:5" ht="15" customHeight="1">
      <c r="A4" s="2" t="s">
        <v>10</v>
      </c>
      <c r="B4" s="3" t="s">
        <v>5</v>
      </c>
      <c r="C4" s="2" t="s">
        <v>11</v>
      </c>
      <c r="D4" s="3" t="s">
        <v>5</v>
      </c>
      <c r="E4" s="5" t="s">
        <v>7</v>
      </c>
    </row>
    <row r="5" spans="1:5" ht="15" customHeight="1">
      <c r="A5" s="2" t="s">
        <v>5097</v>
      </c>
      <c r="B5" s="2" t="s">
        <v>12</v>
      </c>
      <c r="C5" s="16" t="s">
        <v>13</v>
      </c>
      <c r="D5" s="16" t="s">
        <v>12</v>
      </c>
      <c r="E5" s="14" t="s">
        <v>7</v>
      </c>
    </row>
    <row r="6" spans="1:5" ht="15" customHeight="1">
      <c r="A6" s="2" t="s">
        <v>5098</v>
      </c>
      <c r="B6" s="2" t="s">
        <v>12</v>
      </c>
      <c r="C6" s="16" t="s">
        <v>14</v>
      </c>
      <c r="D6" s="16" t="s">
        <v>12</v>
      </c>
      <c r="E6" s="14" t="s">
        <v>7</v>
      </c>
    </row>
    <row r="7" spans="1:5" ht="15" customHeight="1">
      <c r="A7" s="2" t="s">
        <v>5099</v>
      </c>
      <c r="B7" s="2" t="s">
        <v>12</v>
      </c>
      <c r="C7" s="16" t="s">
        <v>15</v>
      </c>
      <c r="D7" s="16" t="s">
        <v>12</v>
      </c>
      <c r="E7" s="14" t="s">
        <v>3</v>
      </c>
    </row>
    <row r="8" spans="1:5" ht="15" customHeight="1">
      <c r="A8" s="2" t="s">
        <v>5100</v>
      </c>
      <c r="B8" s="2" t="s">
        <v>12</v>
      </c>
      <c r="C8" s="16" t="s">
        <v>16</v>
      </c>
      <c r="D8" s="16" t="s">
        <v>17</v>
      </c>
      <c r="E8" s="14" t="s">
        <v>3</v>
      </c>
    </row>
    <row r="9" spans="1:5" ht="15" customHeight="1">
      <c r="A9" s="2" t="s">
        <v>5101</v>
      </c>
      <c r="B9" s="2" t="s">
        <v>12</v>
      </c>
      <c r="C9" s="16" t="s">
        <v>18</v>
      </c>
      <c r="D9" s="16" t="s">
        <v>12</v>
      </c>
      <c r="E9" s="14" t="s">
        <v>7</v>
      </c>
    </row>
    <row r="10" spans="1:5" ht="15" customHeight="1">
      <c r="A10" s="2" t="s">
        <v>5102</v>
      </c>
      <c r="B10" s="2" t="s">
        <v>12</v>
      </c>
      <c r="C10" s="16" t="s">
        <v>19</v>
      </c>
      <c r="D10" s="16" t="s">
        <v>12</v>
      </c>
      <c r="E10" s="14" t="s">
        <v>7</v>
      </c>
    </row>
    <row r="11" spans="1:5" ht="15" customHeight="1">
      <c r="A11" s="2" t="s">
        <v>5103</v>
      </c>
      <c r="B11" s="2" t="s">
        <v>12</v>
      </c>
      <c r="C11" s="16" t="s">
        <v>20</v>
      </c>
      <c r="D11" s="16" t="s">
        <v>12</v>
      </c>
      <c r="E11" s="14" t="s">
        <v>7</v>
      </c>
    </row>
    <row r="12" spans="1:5" ht="15" customHeight="1">
      <c r="A12" s="2" t="s">
        <v>5104</v>
      </c>
      <c r="B12" s="2" t="s">
        <v>12</v>
      </c>
      <c r="C12" s="16" t="s">
        <v>21</v>
      </c>
      <c r="D12" s="16" t="s">
        <v>12</v>
      </c>
      <c r="E12" s="14" t="s">
        <v>7</v>
      </c>
    </row>
    <row r="13" spans="1:5" ht="15" customHeight="1">
      <c r="A13" s="2" t="s">
        <v>5105</v>
      </c>
      <c r="B13" s="2" t="s">
        <v>12</v>
      </c>
      <c r="C13" s="16" t="s">
        <v>22</v>
      </c>
      <c r="D13" s="16" t="s">
        <v>12</v>
      </c>
      <c r="E13" s="14" t="s">
        <v>3</v>
      </c>
    </row>
    <row r="14" spans="1:5" ht="15" customHeight="1">
      <c r="A14" s="2" t="s">
        <v>5106</v>
      </c>
      <c r="B14" s="2" t="s">
        <v>12</v>
      </c>
      <c r="C14" s="16" t="s">
        <v>23</v>
      </c>
      <c r="D14" s="16" t="s">
        <v>12</v>
      </c>
      <c r="E14" s="14" t="s">
        <v>3</v>
      </c>
    </row>
    <row r="15" spans="1:5" ht="15" customHeight="1">
      <c r="A15" s="2" t="s">
        <v>5107</v>
      </c>
      <c r="B15" s="2" t="s">
        <v>12</v>
      </c>
      <c r="C15" s="16" t="s">
        <v>24</v>
      </c>
      <c r="D15" s="16" t="s">
        <v>12</v>
      </c>
      <c r="E15" s="14" t="s">
        <v>3</v>
      </c>
    </row>
    <row r="16" spans="1:5" ht="15" customHeight="1">
      <c r="A16" s="2" t="s">
        <v>5108</v>
      </c>
      <c r="B16" s="2" t="s">
        <v>12</v>
      </c>
      <c r="C16" s="16" t="s">
        <v>25</v>
      </c>
      <c r="D16" s="16" t="s">
        <v>12</v>
      </c>
      <c r="E16" s="14" t="s">
        <v>7</v>
      </c>
    </row>
    <row r="17" spans="1:5" ht="15" customHeight="1">
      <c r="A17" s="2" t="s">
        <v>5109</v>
      </c>
      <c r="B17" s="2" t="s">
        <v>12</v>
      </c>
      <c r="C17" s="16" t="s">
        <v>26</v>
      </c>
      <c r="D17" s="16" t="s">
        <v>12</v>
      </c>
      <c r="E17" s="14" t="s">
        <v>7</v>
      </c>
    </row>
    <row r="18" spans="1:5" ht="15" customHeight="1">
      <c r="A18" s="2" t="s">
        <v>5110</v>
      </c>
      <c r="B18" s="2" t="s">
        <v>12</v>
      </c>
      <c r="C18" s="16" t="s">
        <v>27</v>
      </c>
      <c r="D18" s="16" t="s">
        <v>12</v>
      </c>
      <c r="E18" s="14" t="s">
        <v>7</v>
      </c>
    </row>
    <row r="19" spans="1:5" ht="15" customHeight="1">
      <c r="A19" s="2" t="s">
        <v>5111</v>
      </c>
      <c r="B19" s="2" t="s">
        <v>12</v>
      </c>
      <c r="C19" s="16" t="s">
        <v>28</v>
      </c>
      <c r="D19" s="16" t="s">
        <v>12</v>
      </c>
      <c r="E19" s="14" t="s">
        <v>3</v>
      </c>
    </row>
    <row r="20" spans="1:5" ht="15" customHeight="1">
      <c r="A20" s="2" t="s">
        <v>29</v>
      </c>
      <c r="B20" s="2" t="s">
        <v>30</v>
      </c>
      <c r="C20" s="2" t="s">
        <v>31</v>
      </c>
      <c r="D20" s="2" t="s">
        <v>32</v>
      </c>
      <c r="E20" s="5" t="s">
        <v>7</v>
      </c>
    </row>
    <row r="21" spans="1:5" ht="15" customHeight="1">
      <c r="A21" s="2" t="s">
        <v>33</v>
      </c>
      <c r="B21" s="2" t="s">
        <v>30</v>
      </c>
      <c r="C21" s="2" t="s">
        <v>34</v>
      </c>
      <c r="D21" s="2" t="s">
        <v>32</v>
      </c>
      <c r="E21" s="5" t="s">
        <v>7</v>
      </c>
    </row>
    <row r="22" spans="1:5" ht="15" customHeight="1">
      <c r="A22" s="2" t="s">
        <v>35</v>
      </c>
      <c r="B22" s="2" t="s">
        <v>30</v>
      </c>
      <c r="C22" s="2" t="s">
        <v>36</v>
      </c>
      <c r="D22" s="2" t="s">
        <v>30</v>
      </c>
      <c r="E22" s="5" t="s">
        <v>7</v>
      </c>
    </row>
    <row r="23" spans="1:5" ht="15" customHeight="1">
      <c r="A23" s="2" t="s">
        <v>37</v>
      </c>
      <c r="B23" s="2" t="s">
        <v>30</v>
      </c>
      <c r="C23" s="2" t="s">
        <v>38</v>
      </c>
      <c r="D23" s="2" t="s">
        <v>39</v>
      </c>
      <c r="E23" s="5" t="s">
        <v>7</v>
      </c>
    </row>
    <row r="24" spans="1:5" ht="15" customHeight="1">
      <c r="A24" s="2" t="s">
        <v>40</v>
      </c>
      <c r="B24" s="2" t="s">
        <v>30</v>
      </c>
      <c r="C24" s="2" t="s">
        <v>41</v>
      </c>
      <c r="D24" s="2" t="s">
        <v>30</v>
      </c>
      <c r="E24" s="5" t="s">
        <v>7</v>
      </c>
    </row>
    <row r="25" spans="1:5" ht="15" customHeight="1">
      <c r="A25" s="2" t="s">
        <v>42</v>
      </c>
      <c r="B25" s="2" t="s">
        <v>30</v>
      </c>
      <c r="C25" s="2" t="s">
        <v>43</v>
      </c>
      <c r="D25" s="2" t="s">
        <v>44</v>
      </c>
      <c r="E25" s="5" t="s">
        <v>7</v>
      </c>
    </row>
    <row r="26" spans="1:5" ht="15" customHeight="1">
      <c r="A26" s="2" t="s">
        <v>45</v>
      </c>
      <c r="B26" s="2" t="s">
        <v>30</v>
      </c>
      <c r="C26" s="2" t="s">
        <v>46</v>
      </c>
      <c r="D26" s="2" t="s">
        <v>32</v>
      </c>
      <c r="E26" s="5" t="s">
        <v>7</v>
      </c>
    </row>
    <row r="27" spans="1:5" ht="15" customHeight="1">
      <c r="A27" s="2" t="s">
        <v>47</v>
      </c>
      <c r="B27" s="2" t="s">
        <v>48</v>
      </c>
      <c r="C27" s="2" t="s">
        <v>49</v>
      </c>
      <c r="D27" s="2" t="s">
        <v>48</v>
      </c>
      <c r="E27" s="5" t="s">
        <v>7</v>
      </c>
    </row>
    <row r="28" spans="1:5" ht="15" customHeight="1">
      <c r="A28" s="2" t="s">
        <v>50</v>
      </c>
      <c r="B28" s="3" t="s">
        <v>51</v>
      </c>
      <c r="C28" s="3" t="s">
        <v>52</v>
      </c>
      <c r="D28" s="3" t="s">
        <v>51</v>
      </c>
      <c r="E28" s="5" t="s">
        <v>7</v>
      </c>
    </row>
    <row r="29" spans="1:5" ht="15" customHeight="1">
      <c r="A29" s="2" t="s">
        <v>53</v>
      </c>
      <c r="B29" s="3" t="s">
        <v>51</v>
      </c>
      <c r="C29" s="3" t="s">
        <v>54</v>
      </c>
      <c r="D29" s="3" t="s">
        <v>51</v>
      </c>
      <c r="E29" s="5" t="s">
        <v>7</v>
      </c>
    </row>
    <row r="30" spans="1:5" ht="15" customHeight="1">
      <c r="A30" s="2" t="s">
        <v>55</v>
      </c>
      <c r="B30" s="3" t="s">
        <v>51</v>
      </c>
      <c r="C30" s="3" t="s">
        <v>56</v>
      </c>
      <c r="D30" s="3" t="s">
        <v>51</v>
      </c>
      <c r="E30" s="5" t="s">
        <v>7</v>
      </c>
    </row>
    <row r="31" spans="1:5" ht="15" customHeight="1">
      <c r="A31" s="2" t="s">
        <v>57</v>
      </c>
      <c r="B31" s="3" t="s">
        <v>58</v>
      </c>
      <c r="C31" s="3" t="s">
        <v>59</v>
      </c>
      <c r="D31" s="3" t="s">
        <v>58</v>
      </c>
      <c r="E31" s="5" t="s">
        <v>3</v>
      </c>
    </row>
    <row r="32" spans="1:5" ht="15" customHeight="1">
      <c r="A32" s="2" t="s">
        <v>60</v>
      </c>
      <c r="B32" s="3" t="s">
        <v>58</v>
      </c>
      <c r="C32" s="3" t="s">
        <v>61</v>
      </c>
      <c r="D32" s="3" t="s">
        <v>58</v>
      </c>
      <c r="E32" s="5" t="s">
        <v>7</v>
      </c>
    </row>
    <row r="33" spans="1:5" ht="15" customHeight="1">
      <c r="A33" s="2" t="s">
        <v>62</v>
      </c>
      <c r="B33" s="3" t="s">
        <v>58</v>
      </c>
      <c r="C33" s="3" t="s">
        <v>63</v>
      </c>
      <c r="D33" s="3" t="s">
        <v>58</v>
      </c>
      <c r="E33" s="5" t="s">
        <v>7</v>
      </c>
    </row>
    <row r="34" spans="1:5" ht="15" customHeight="1">
      <c r="A34" s="2" t="s">
        <v>64</v>
      </c>
      <c r="B34" s="3" t="s">
        <v>58</v>
      </c>
      <c r="C34" s="3" t="s">
        <v>65</v>
      </c>
      <c r="D34" s="3" t="s">
        <v>58</v>
      </c>
      <c r="E34" s="5" t="s">
        <v>7</v>
      </c>
    </row>
    <row r="35" spans="1:5" ht="15" customHeight="1">
      <c r="A35" s="2" t="s">
        <v>66</v>
      </c>
      <c r="B35" s="3" t="s">
        <v>58</v>
      </c>
      <c r="C35" s="3" t="s">
        <v>67</v>
      </c>
      <c r="D35" s="3" t="s">
        <v>58</v>
      </c>
      <c r="E35" s="5" t="s">
        <v>3</v>
      </c>
    </row>
    <row r="36" spans="1:5" ht="15" customHeight="1">
      <c r="A36" s="2" t="s">
        <v>68</v>
      </c>
      <c r="B36" s="3" t="s">
        <v>58</v>
      </c>
      <c r="C36" s="3" t="s">
        <v>69</v>
      </c>
      <c r="D36" s="3" t="s">
        <v>58</v>
      </c>
      <c r="E36" s="5" t="s">
        <v>3</v>
      </c>
    </row>
    <row r="37" spans="1:5" ht="15" customHeight="1">
      <c r="A37" s="2" t="s">
        <v>70</v>
      </c>
      <c r="B37" s="3" t="s">
        <v>58</v>
      </c>
      <c r="C37" s="3" t="s">
        <v>71</v>
      </c>
      <c r="D37" s="3" t="s">
        <v>58</v>
      </c>
      <c r="E37" s="5" t="s">
        <v>7</v>
      </c>
    </row>
    <row r="38" spans="1:5" ht="15" customHeight="1">
      <c r="A38" s="2" t="s">
        <v>72</v>
      </c>
      <c r="B38" s="3" t="s">
        <v>58</v>
      </c>
      <c r="C38" s="3" t="s">
        <v>73</v>
      </c>
      <c r="D38" s="3" t="s">
        <v>58</v>
      </c>
      <c r="E38" s="5" t="s">
        <v>7</v>
      </c>
    </row>
    <row r="39" spans="1:5" ht="15" customHeight="1">
      <c r="A39" s="2" t="s">
        <v>74</v>
      </c>
      <c r="B39" s="3" t="s">
        <v>58</v>
      </c>
      <c r="C39" s="3" t="s">
        <v>75</v>
      </c>
      <c r="D39" s="3" t="s">
        <v>58</v>
      </c>
      <c r="E39" s="5" t="s">
        <v>7</v>
      </c>
    </row>
    <row r="40" spans="1:5" ht="15" customHeight="1">
      <c r="A40" s="2" t="s">
        <v>76</v>
      </c>
      <c r="B40" s="3" t="s">
        <v>58</v>
      </c>
      <c r="C40" s="3" t="s">
        <v>77</v>
      </c>
      <c r="D40" s="3" t="s">
        <v>58</v>
      </c>
      <c r="E40" s="5" t="s">
        <v>7</v>
      </c>
    </row>
    <row r="41" spans="1:5" ht="15" customHeight="1">
      <c r="A41" s="2" t="s">
        <v>78</v>
      </c>
      <c r="B41" s="2" t="s">
        <v>79</v>
      </c>
      <c r="C41" s="2" t="s">
        <v>80</v>
      </c>
      <c r="D41" s="2" t="s">
        <v>79</v>
      </c>
      <c r="E41" s="5" t="s">
        <v>7</v>
      </c>
    </row>
    <row r="42" spans="1:5" ht="15" customHeight="1">
      <c r="A42" s="2" t="s">
        <v>81</v>
      </c>
      <c r="B42" s="2" t="s">
        <v>79</v>
      </c>
      <c r="C42" s="2" t="s">
        <v>82</v>
      </c>
      <c r="D42" s="2" t="s">
        <v>79</v>
      </c>
      <c r="E42" s="5" t="s">
        <v>7</v>
      </c>
    </row>
    <row r="43" spans="1:5" ht="15" customHeight="1">
      <c r="A43" s="2" t="s">
        <v>83</v>
      </c>
      <c r="B43" s="2" t="s">
        <v>79</v>
      </c>
      <c r="C43" s="2" t="s">
        <v>84</v>
      </c>
      <c r="D43" s="2" t="s">
        <v>79</v>
      </c>
      <c r="E43" s="5" t="s">
        <v>7</v>
      </c>
    </row>
    <row r="44" spans="1:5" ht="15" customHeight="1">
      <c r="A44" s="2" t="s">
        <v>85</v>
      </c>
      <c r="B44" s="2" t="s">
        <v>79</v>
      </c>
      <c r="C44" s="2" t="s">
        <v>86</v>
      </c>
      <c r="D44" s="2" t="s">
        <v>79</v>
      </c>
      <c r="E44" s="5" t="s">
        <v>7</v>
      </c>
    </row>
    <row r="45" spans="1:5" ht="15" customHeight="1">
      <c r="A45" s="2" t="s">
        <v>87</v>
      </c>
      <c r="B45" s="2" t="s">
        <v>79</v>
      </c>
      <c r="C45" s="2" t="s">
        <v>88</v>
      </c>
      <c r="D45" s="2" t="s">
        <v>79</v>
      </c>
      <c r="E45" s="5" t="s">
        <v>7</v>
      </c>
    </row>
    <row r="46" spans="1:5" ht="15" customHeight="1">
      <c r="A46" s="2" t="s">
        <v>89</v>
      </c>
      <c r="B46" s="2" t="s">
        <v>79</v>
      </c>
      <c r="C46" s="2" t="s">
        <v>90</v>
      </c>
      <c r="D46" s="2" t="s">
        <v>79</v>
      </c>
      <c r="E46" s="5" t="s">
        <v>7</v>
      </c>
    </row>
    <row r="47" spans="1:5" ht="15" customHeight="1">
      <c r="A47" s="2" t="s">
        <v>91</v>
      </c>
      <c r="B47" s="6" t="s">
        <v>92</v>
      </c>
      <c r="C47" s="2" t="s">
        <v>93</v>
      </c>
      <c r="D47" s="6" t="s">
        <v>92</v>
      </c>
      <c r="E47" s="5" t="s">
        <v>7</v>
      </c>
    </row>
    <row r="48" spans="1:5" ht="15" customHeight="1">
      <c r="A48" s="2" t="s">
        <v>94</v>
      </c>
      <c r="B48" s="2" t="s">
        <v>95</v>
      </c>
      <c r="C48" s="2" t="s">
        <v>96</v>
      </c>
      <c r="D48" s="2" t="s">
        <v>97</v>
      </c>
      <c r="E48" s="5" t="s">
        <v>7</v>
      </c>
    </row>
    <row r="49" spans="1:5" ht="15" customHeight="1">
      <c r="A49" s="2" t="s">
        <v>98</v>
      </c>
      <c r="B49" s="2" t="s">
        <v>95</v>
      </c>
      <c r="C49" s="2" t="s">
        <v>99</v>
      </c>
      <c r="D49" s="2" t="s">
        <v>97</v>
      </c>
      <c r="E49" s="5" t="s">
        <v>7</v>
      </c>
    </row>
    <row r="50" spans="1:5" ht="15" customHeight="1">
      <c r="A50" s="2" t="s">
        <v>100</v>
      </c>
      <c r="B50" s="2" t="s">
        <v>95</v>
      </c>
      <c r="C50" s="2" t="s">
        <v>101</v>
      </c>
      <c r="D50" s="2" t="s">
        <v>97</v>
      </c>
      <c r="E50" s="5" t="s">
        <v>3</v>
      </c>
    </row>
    <row r="51" spans="1:5" ht="15" customHeight="1">
      <c r="A51" s="2" t="s">
        <v>102</v>
      </c>
      <c r="B51" s="2" t="s">
        <v>95</v>
      </c>
      <c r="C51" s="2" t="s">
        <v>103</v>
      </c>
      <c r="D51" s="2" t="s">
        <v>97</v>
      </c>
      <c r="E51" s="5" t="s">
        <v>3</v>
      </c>
    </row>
    <row r="52" spans="1:5" ht="15" customHeight="1">
      <c r="A52" s="2" t="s">
        <v>104</v>
      </c>
      <c r="B52" s="2" t="s">
        <v>95</v>
      </c>
      <c r="C52" s="2" t="s">
        <v>105</v>
      </c>
      <c r="D52" s="2" t="s">
        <v>97</v>
      </c>
      <c r="E52" s="5" t="s">
        <v>7</v>
      </c>
    </row>
    <row r="53" spans="1:5" ht="15" customHeight="1">
      <c r="A53" s="2" t="s">
        <v>106</v>
      </c>
      <c r="B53" s="2" t="s">
        <v>95</v>
      </c>
      <c r="C53" s="2" t="s">
        <v>107</v>
      </c>
      <c r="D53" s="2" t="s">
        <v>97</v>
      </c>
      <c r="E53" s="5" t="s">
        <v>7</v>
      </c>
    </row>
    <row r="54" spans="1:5" ht="15" customHeight="1">
      <c r="A54" s="2" t="s">
        <v>108</v>
      </c>
      <c r="B54" s="3" t="s">
        <v>109</v>
      </c>
      <c r="C54" s="3" t="s">
        <v>110</v>
      </c>
      <c r="D54" s="3" t="s">
        <v>109</v>
      </c>
      <c r="E54" s="5" t="s">
        <v>7</v>
      </c>
    </row>
    <row r="55" spans="1:5" ht="15" customHeight="1">
      <c r="A55" s="2" t="s">
        <v>111</v>
      </c>
      <c r="B55" s="3" t="s">
        <v>112</v>
      </c>
      <c r="C55" s="3" t="s">
        <v>113</v>
      </c>
      <c r="D55" s="3" t="s">
        <v>112</v>
      </c>
      <c r="E55" s="5" t="s">
        <v>3</v>
      </c>
    </row>
    <row r="56" spans="1:5" ht="15" customHeight="1">
      <c r="A56" s="2" t="s">
        <v>114</v>
      </c>
      <c r="B56" s="3" t="s">
        <v>112</v>
      </c>
      <c r="C56" s="3" t="s">
        <v>115</v>
      </c>
      <c r="D56" s="3" t="s">
        <v>116</v>
      </c>
      <c r="E56" s="5" t="s">
        <v>7</v>
      </c>
    </row>
    <row r="57" spans="1:5" ht="15" customHeight="1">
      <c r="A57" s="2" t="s">
        <v>117</v>
      </c>
      <c r="B57" s="3" t="s">
        <v>112</v>
      </c>
      <c r="C57" s="3" t="s">
        <v>118</v>
      </c>
      <c r="D57" s="3" t="s">
        <v>116</v>
      </c>
      <c r="E57" s="5" t="s">
        <v>3</v>
      </c>
    </row>
    <row r="58" spans="1:5" ht="15" customHeight="1">
      <c r="A58" s="2" t="s">
        <v>119</v>
      </c>
      <c r="B58" s="3" t="s">
        <v>112</v>
      </c>
      <c r="C58" s="3" t="s">
        <v>120</v>
      </c>
      <c r="D58" s="3" t="s">
        <v>116</v>
      </c>
      <c r="E58" s="5" t="s">
        <v>7</v>
      </c>
    </row>
    <row r="59" spans="1:5" ht="15" customHeight="1">
      <c r="A59" s="2" t="s">
        <v>121</v>
      </c>
      <c r="B59" s="3" t="s">
        <v>112</v>
      </c>
      <c r="C59" s="3" t="s">
        <v>122</v>
      </c>
      <c r="D59" s="3" t="s">
        <v>112</v>
      </c>
      <c r="E59" s="5" t="s">
        <v>3</v>
      </c>
    </row>
    <row r="60" spans="1:5" ht="15" customHeight="1">
      <c r="A60" s="2" t="s">
        <v>123</v>
      </c>
      <c r="B60" s="3" t="s">
        <v>112</v>
      </c>
      <c r="C60" s="3" t="s">
        <v>124</v>
      </c>
      <c r="D60" s="3" t="s">
        <v>112</v>
      </c>
      <c r="E60" s="5" t="s">
        <v>7</v>
      </c>
    </row>
    <row r="61" spans="1:5" ht="15" customHeight="1">
      <c r="A61" s="2" t="s">
        <v>125</v>
      </c>
      <c r="B61" s="3" t="s">
        <v>112</v>
      </c>
      <c r="C61" s="3" t="s">
        <v>126</v>
      </c>
      <c r="D61" s="3" t="s">
        <v>116</v>
      </c>
      <c r="E61" s="5" t="s">
        <v>3</v>
      </c>
    </row>
    <row r="62" spans="1:5" ht="15" customHeight="1">
      <c r="A62" s="2" t="s">
        <v>127</v>
      </c>
      <c r="B62" s="3" t="s">
        <v>112</v>
      </c>
      <c r="C62" s="3" t="s">
        <v>128</v>
      </c>
      <c r="D62" s="3" t="s">
        <v>116</v>
      </c>
      <c r="E62" s="5" t="s">
        <v>3</v>
      </c>
    </row>
    <row r="63" spans="1:5" ht="15" customHeight="1">
      <c r="A63" s="2" t="s">
        <v>129</v>
      </c>
      <c r="B63" s="3" t="s">
        <v>112</v>
      </c>
      <c r="C63" s="3" t="s">
        <v>130</v>
      </c>
      <c r="D63" s="3" t="s">
        <v>112</v>
      </c>
      <c r="E63" s="5" t="s">
        <v>7</v>
      </c>
    </row>
    <row r="64" spans="1:5" ht="15" customHeight="1">
      <c r="A64" s="2" t="s">
        <v>131</v>
      </c>
      <c r="B64" s="3" t="s">
        <v>112</v>
      </c>
      <c r="C64" s="3" t="s">
        <v>132</v>
      </c>
      <c r="D64" s="3" t="s">
        <v>112</v>
      </c>
      <c r="E64" s="5" t="s">
        <v>7</v>
      </c>
    </row>
    <row r="65" spans="1:5" ht="15" customHeight="1">
      <c r="A65" s="2" t="s">
        <v>133</v>
      </c>
      <c r="B65" s="3" t="s">
        <v>112</v>
      </c>
      <c r="C65" s="3" t="s">
        <v>134</v>
      </c>
      <c r="D65" s="3" t="s">
        <v>116</v>
      </c>
      <c r="E65" s="5" t="s">
        <v>3</v>
      </c>
    </row>
    <row r="66" spans="1:5" ht="15" customHeight="1">
      <c r="A66" s="2" t="s">
        <v>135</v>
      </c>
      <c r="B66" s="3" t="s">
        <v>112</v>
      </c>
      <c r="C66" s="3" t="s">
        <v>136</v>
      </c>
      <c r="D66" s="3" t="s">
        <v>112</v>
      </c>
      <c r="E66" s="5" t="s">
        <v>7</v>
      </c>
    </row>
    <row r="67" spans="1:5" ht="15" customHeight="1">
      <c r="A67" s="2" t="s">
        <v>137</v>
      </c>
      <c r="B67" s="3" t="s">
        <v>112</v>
      </c>
      <c r="C67" s="3" t="s">
        <v>138</v>
      </c>
      <c r="D67" s="3" t="s">
        <v>112</v>
      </c>
      <c r="E67" s="5" t="s">
        <v>7</v>
      </c>
    </row>
    <row r="68" spans="1:5" ht="15" customHeight="1">
      <c r="A68" s="2" t="s">
        <v>139</v>
      </c>
      <c r="B68" s="3" t="s">
        <v>112</v>
      </c>
      <c r="C68" s="3" t="s">
        <v>140</v>
      </c>
      <c r="D68" s="3" t="s">
        <v>116</v>
      </c>
      <c r="E68" s="5" t="s">
        <v>7</v>
      </c>
    </row>
    <row r="69" spans="1:5" ht="15" customHeight="1">
      <c r="A69" s="2" t="s">
        <v>141</v>
      </c>
      <c r="B69" s="2" t="s">
        <v>142</v>
      </c>
      <c r="C69" s="2" t="s">
        <v>143</v>
      </c>
      <c r="D69" s="2" t="s">
        <v>142</v>
      </c>
      <c r="E69" s="5" t="s">
        <v>7</v>
      </c>
    </row>
    <row r="70" spans="1:5" ht="15" customHeight="1">
      <c r="A70" s="2" t="s">
        <v>144</v>
      </c>
      <c r="B70" s="3" t="s">
        <v>145</v>
      </c>
      <c r="C70" s="3" t="s">
        <v>146</v>
      </c>
      <c r="D70" s="3" t="s">
        <v>145</v>
      </c>
      <c r="E70" s="5" t="s">
        <v>7</v>
      </c>
    </row>
    <row r="71" spans="1:5" ht="15" customHeight="1">
      <c r="A71" s="2" t="s">
        <v>147</v>
      </c>
      <c r="B71" s="3" t="s">
        <v>145</v>
      </c>
      <c r="C71" s="3" t="s">
        <v>148</v>
      </c>
      <c r="D71" s="3" t="s">
        <v>145</v>
      </c>
      <c r="E71" s="5" t="s">
        <v>7</v>
      </c>
    </row>
    <row r="72" spans="1:5" ht="15" customHeight="1">
      <c r="A72" s="2" t="s">
        <v>149</v>
      </c>
      <c r="B72" s="3" t="s">
        <v>150</v>
      </c>
      <c r="C72" s="7" t="s">
        <v>151</v>
      </c>
      <c r="D72" s="7" t="s">
        <v>150</v>
      </c>
      <c r="E72" s="5" t="s">
        <v>3</v>
      </c>
    </row>
    <row r="73" spans="1:5" ht="15" customHeight="1">
      <c r="A73" s="2" t="s">
        <v>152</v>
      </c>
      <c r="B73" s="3" t="s">
        <v>150</v>
      </c>
      <c r="C73" s="7" t="s">
        <v>153</v>
      </c>
      <c r="D73" s="7" t="s">
        <v>150</v>
      </c>
      <c r="E73" s="5" t="s">
        <v>154</v>
      </c>
    </row>
    <row r="74" spans="1:5" ht="15" customHeight="1">
      <c r="A74" s="2" t="s">
        <v>155</v>
      </c>
      <c r="B74" s="3" t="s">
        <v>150</v>
      </c>
      <c r="C74" s="7" t="s">
        <v>156</v>
      </c>
      <c r="D74" s="7" t="s">
        <v>150</v>
      </c>
      <c r="E74" s="5" t="s">
        <v>154</v>
      </c>
    </row>
    <row r="75" spans="1:5" ht="15" customHeight="1">
      <c r="A75" s="2" t="s">
        <v>157</v>
      </c>
      <c r="B75" s="3" t="s">
        <v>150</v>
      </c>
      <c r="C75" s="7" t="s">
        <v>158</v>
      </c>
      <c r="D75" s="7" t="s">
        <v>150</v>
      </c>
      <c r="E75" s="5" t="s">
        <v>7</v>
      </c>
    </row>
    <row r="76" spans="1:5" ht="15" customHeight="1">
      <c r="A76" s="2" t="s">
        <v>159</v>
      </c>
      <c r="B76" s="3" t="s">
        <v>150</v>
      </c>
      <c r="C76" s="7" t="s">
        <v>160</v>
      </c>
      <c r="D76" s="7" t="s">
        <v>150</v>
      </c>
      <c r="E76" s="5" t="s">
        <v>3</v>
      </c>
    </row>
    <row r="77" spans="1:5" ht="15" customHeight="1">
      <c r="A77" s="2" t="s">
        <v>161</v>
      </c>
      <c r="B77" s="3" t="s">
        <v>150</v>
      </c>
      <c r="C77" s="7" t="s">
        <v>162</v>
      </c>
      <c r="D77" s="7" t="s">
        <v>150</v>
      </c>
      <c r="E77" s="5" t="s">
        <v>3</v>
      </c>
    </row>
    <row r="78" spans="1:5" ht="15" customHeight="1">
      <c r="A78" s="2" t="s">
        <v>163</v>
      </c>
      <c r="B78" s="3" t="s">
        <v>150</v>
      </c>
      <c r="C78" s="7" t="s">
        <v>164</v>
      </c>
      <c r="D78" s="7" t="s">
        <v>150</v>
      </c>
      <c r="E78" s="5" t="s">
        <v>3</v>
      </c>
    </row>
    <row r="79" spans="1:5" ht="15" customHeight="1">
      <c r="A79" s="2" t="s">
        <v>165</v>
      </c>
      <c r="B79" s="3" t="s">
        <v>150</v>
      </c>
      <c r="C79" s="7" t="s">
        <v>166</v>
      </c>
      <c r="D79" s="7" t="s">
        <v>150</v>
      </c>
      <c r="E79" s="5" t="s">
        <v>3</v>
      </c>
    </row>
    <row r="80" spans="1:5" ht="15" customHeight="1">
      <c r="A80" s="2" t="s">
        <v>167</v>
      </c>
      <c r="B80" s="3" t="s">
        <v>150</v>
      </c>
      <c r="C80" s="7" t="s">
        <v>168</v>
      </c>
      <c r="D80" s="7" t="s">
        <v>150</v>
      </c>
      <c r="E80" s="5" t="s">
        <v>3</v>
      </c>
    </row>
    <row r="81" spans="1:5" ht="15" customHeight="1">
      <c r="A81" s="2" t="s">
        <v>169</v>
      </c>
      <c r="B81" s="3" t="s">
        <v>150</v>
      </c>
      <c r="C81" s="7" t="s">
        <v>170</v>
      </c>
      <c r="D81" s="7" t="s">
        <v>150</v>
      </c>
      <c r="E81" s="5" t="s">
        <v>3</v>
      </c>
    </row>
    <row r="82" spans="1:5" ht="15" customHeight="1">
      <c r="A82" s="2" t="s">
        <v>171</v>
      </c>
      <c r="B82" s="3" t="s">
        <v>150</v>
      </c>
      <c r="C82" s="7" t="s">
        <v>172</v>
      </c>
      <c r="D82" s="7" t="s">
        <v>150</v>
      </c>
      <c r="E82" s="5" t="s">
        <v>3</v>
      </c>
    </row>
    <row r="83" spans="1:5" ht="15" customHeight="1">
      <c r="A83" s="2" t="s">
        <v>173</v>
      </c>
      <c r="B83" s="3" t="s">
        <v>174</v>
      </c>
      <c r="C83" s="3" t="s">
        <v>175</v>
      </c>
      <c r="D83" s="3" t="s">
        <v>176</v>
      </c>
      <c r="E83" s="5" t="s">
        <v>7</v>
      </c>
    </row>
    <row r="84" spans="1:5" ht="15" customHeight="1">
      <c r="A84" s="2" t="s">
        <v>177</v>
      </c>
      <c r="B84" s="2" t="s">
        <v>178</v>
      </c>
      <c r="C84" s="2" t="s">
        <v>179</v>
      </c>
      <c r="D84" s="2" t="s">
        <v>178</v>
      </c>
      <c r="E84" s="5" t="s">
        <v>7</v>
      </c>
    </row>
    <row r="85" spans="1:5" ht="15" customHeight="1">
      <c r="A85" s="2" t="s">
        <v>180</v>
      </c>
      <c r="B85" s="2" t="s">
        <v>178</v>
      </c>
      <c r="C85" s="2" t="s">
        <v>181</v>
      </c>
      <c r="D85" s="2" t="s">
        <v>178</v>
      </c>
      <c r="E85" s="5" t="s">
        <v>7</v>
      </c>
    </row>
    <row r="86" spans="1:5" ht="15" customHeight="1">
      <c r="A86" s="2" t="s">
        <v>182</v>
      </c>
      <c r="B86" s="2" t="s">
        <v>178</v>
      </c>
      <c r="C86" s="2" t="s">
        <v>183</v>
      </c>
      <c r="D86" s="2" t="s">
        <v>178</v>
      </c>
      <c r="E86" s="5" t="s">
        <v>7</v>
      </c>
    </row>
    <row r="87" spans="1:5" ht="15" customHeight="1">
      <c r="A87" s="2" t="s">
        <v>184</v>
      </c>
      <c r="B87" s="2" t="s">
        <v>178</v>
      </c>
      <c r="C87" s="2" t="s">
        <v>185</v>
      </c>
      <c r="D87" s="2" t="s">
        <v>178</v>
      </c>
      <c r="E87" s="5" t="s">
        <v>7</v>
      </c>
    </row>
    <row r="88" spans="1:5" ht="15" customHeight="1">
      <c r="A88" s="2" t="s">
        <v>186</v>
      </c>
      <c r="B88" s="3" t="s">
        <v>187</v>
      </c>
      <c r="C88" s="3" t="s">
        <v>188</v>
      </c>
      <c r="D88" s="3" t="s">
        <v>189</v>
      </c>
      <c r="E88" s="5" t="s">
        <v>7</v>
      </c>
    </row>
    <row r="89" spans="1:5" ht="15" customHeight="1">
      <c r="A89" s="2" t="s">
        <v>190</v>
      </c>
      <c r="B89" s="3" t="s">
        <v>191</v>
      </c>
      <c r="C89" s="3" t="s">
        <v>192</v>
      </c>
      <c r="D89" s="3" t="s">
        <v>191</v>
      </c>
      <c r="E89" s="5" t="s">
        <v>3</v>
      </c>
    </row>
    <row r="90" spans="1:5" ht="15" customHeight="1">
      <c r="A90" s="2" t="s">
        <v>193</v>
      </c>
      <c r="B90" s="3" t="s">
        <v>191</v>
      </c>
      <c r="C90" s="3" t="s">
        <v>194</v>
      </c>
      <c r="D90" s="3" t="s">
        <v>191</v>
      </c>
      <c r="E90" s="5" t="s">
        <v>3</v>
      </c>
    </row>
    <row r="91" spans="1:5" ht="15" customHeight="1">
      <c r="A91" s="2" t="s">
        <v>195</v>
      </c>
      <c r="B91" s="3" t="s">
        <v>191</v>
      </c>
      <c r="C91" s="3" t="s">
        <v>196</v>
      </c>
      <c r="D91" s="3" t="s">
        <v>191</v>
      </c>
      <c r="E91" s="5" t="s">
        <v>3</v>
      </c>
    </row>
    <row r="92" spans="1:5" ht="15" customHeight="1">
      <c r="A92" s="2" t="s">
        <v>197</v>
      </c>
      <c r="B92" s="3" t="s">
        <v>198</v>
      </c>
      <c r="C92" s="3" t="s">
        <v>199</v>
      </c>
      <c r="D92" s="3" t="s">
        <v>200</v>
      </c>
      <c r="E92" s="5" t="s">
        <v>7</v>
      </c>
    </row>
    <row r="93" spans="1:5" ht="15" customHeight="1">
      <c r="A93" s="2" t="s">
        <v>201</v>
      </c>
      <c r="B93" s="3" t="s">
        <v>202</v>
      </c>
      <c r="C93" s="2" t="s">
        <v>203</v>
      </c>
      <c r="D93" s="3" t="s">
        <v>202</v>
      </c>
      <c r="E93" s="5" t="s">
        <v>3</v>
      </c>
    </row>
    <row r="94" spans="1:5" ht="15" customHeight="1">
      <c r="A94" s="2" t="s">
        <v>204</v>
      </c>
      <c r="B94" s="3" t="s">
        <v>202</v>
      </c>
      <c r="C94" s="2" t="s">
        <v>205</v>
      </c>
      <c r="D94" s="3" t="s">
        <v>202</v>
      </c>
      <c r="E94" s="5" t="s">
        <v>7</v>
      </c>
    </row>
    <row r="95" spans="1:5" ht="15" customHeight="1">
      <c r="A95" s="2" t="s">
        <v>206</v>
      </c>
      <c r="B95" s="3" t="s">
        <v>202</v>
      </c>
      <c r="C95" s="2" t="s">
        <v>207</v>
      </c>
      <c r="D95" s="3" t="s">
        <v>202</v>
      </c>
      <c r="E95" s="5" t="s">
        <v>7</v>
      </c>
    </row>
    <row r="96" spans="1:5" ht="15" customHeight="1">
      <c r="A96" s="2" t="s">
        <v>208</v>
      </c>
      <c r="B96" s="3" t="s">
        <v>202</v>
      </c>
      <c r="C96" s="2" t="s">
        <v>209</v>
      </c>
      <c r="D96" s="3" t="s">
        <v>202</v>
      </c>
      <c r="E96" s="5" t="s">
        <v>7</v>
      </c>
    </row>
    <row r="97" spans="1:5" ht="15" customHeight="1">
      <c r="A97" s="2" t="s">
        <v>210</v>
      </c>
      <c r="B97" s="3" t="s">
        <v>202</v>
      </c>
      <c r="C97" s="2" t="s">
        <v>211</v>
      </c>
      <c r="D97" s="3" t="s">
        <v>202</v>
      </c>
      <c r="E97" s="5" t="s">
        <v>7</v>
      </c>
    </row>
    <row r="98" spans="1:5" ht="15" customHeight="1">
      <c r="A98" s="2" t="s">
        <v>212</v>
      </c>
      <c r="B98" s="3" t="s">
        <v>213</v>
      </c>
      <c r="C98" s="3" t="s">
        <v>214</v>
      </c>
      <c r="D98" s="3" t="s">
        <v>215</v>
      </c>
      <c r="E98" s="5" t="s">
        <v>7</v>
      </c>
    </row>
    <row r="99" spans="1:5" ht="15" customHeight="1">
      <c r="A99" s="2" t="s">
        <v>216</v>
      </c>
      <c r="B99" s="3" t="s">
        <v>213</v>
      </c>
      <c r="C99" s="3" t="s">
        <v>217</v>
      </c>
      <c r="D99" s="3" t="s">
        <v>215</v>
      </c>
      <c r="E99" s="5" t="s">
        <v>7</v>
      </c>
    </row>
    <row r="100" spans="1:5" ht="15" customHeight="1">
      <c r="A100" s="2" t="s">
        <v>218</v>
      </c>
      <c r="B100" s="3" t="s">
        <v>213</v>
      </c>
      <c r="C100" s="3" t="s">
        <v>219</v>
      </c>
      <c r="D100" s="3" t="s">
        <v>220</v>
      </c>
      <c r="E100" s="5" t="s">
        <v>7</v>
      </c>
    </row>
    <row r="101" spans="1:5" ht="15" customHeight="1">
      <c r="A101" s="2" t="s">
        <v>221</v>
      </c>
      <c r="B101" s="3" t="s">
        <v>213</v>
      </c>
      <c r="C101" s="3" t="s">
        <v>222</v>
      </c>
      <c r="D101" s="3" t="s">
        <v>220</v>
      </c>
      <c r="E101" s="5" t="s">
        <v>7</v>
      </c>
    </row>
    <row r="102" spans="1:5" ht="15" customHeight="1">
      <c r="A102" s="2" t="s">
        <v>223</v>
      </c>
      <c r="B102" s="3" t="s">
        <v>213</v>
      </c>
      <c r="C102" s="3" t="s">
        <v>224</v>
      </c>
      <c r="D102" s="3" t="s">
        <v>220</v>
      </c>
      <c r="E102" s="5" t="s">
        <v>7</v>
      </c>
    </row>
    <row r="103" spans="1:5" ht="15" customHeight="1">
      <c r="A103" s="2" t="s">
        <v>225</v>
      </c>
      <c r="B103" s="3" t="s">
        <v>213</v>
      </c>
      <c r="C103" s="3" t="s">
        <v>226</v>
      </c>
      <c r="D103" s="3" t="s">
        <v>215</v>
      </c>
      <c r="E103" s="5" t="s">
        <v>7</v>
      </c>
    </row>
    <row r="104" spans="1:5" ht="15" customHeight="1">
      <c r="A104" s="2" t="s">
        <v>227</v>
      </c>
      <c r="B104" s="3" t="s">
        <v>213</v>
      </c>
      <c r="C104" s="3" t="s">
        <v>228</v>
      </c>
      <c r="D104" s="3" t="s">
        <v>215</v>
      </c>
      <c r="E104" s="5" t="s">
        <v>7</v>
      </c>
    </row>
    <row r="105" spans="1:5" ht="15" customHeight="1">
      <c r="A105" s="2" t="s">
        <v>229</v>
      </c>
      <c r="B105" s="3" t="s">
        <v>213</v>
      </c>
      <c r="C105" s="3" t="s">
        <v>230</v>
      </c>
      <c r="D105" s="3" t="s">
        <v>215</v>
      </c>
      <c r="E105" s="5" t="s">
        <v>7</v>
      </c>
    </row>
    <row r="106" spans="1:5" ht="15" customHeight="1">
      <c r="A106" s="2" t="s">
        <v>231</v>
      </c>
      <c r="B106" s="3" t="s">
        <v>213</v>
      </c>
      <c r="C106" s="3" t="s">
        <v>232</v>
      </c>
      <c r="D106" s="3" t="s">
        <v>220</v>
      </c>
      <c r="E106" s="5" t="s">
        <v>7</v>
      </c>
    </row>
    <row r="107" spans="1:5" ht="15" customHeight="1">
      <c r="A107" s="2" t="s">
        <v>233</v>
      </c>
      <c r="B107" s="3" t="s">
        <v>213</v>
      </c>
      <c r="C107" s="3" t="s">
        <v>234</v>
      </c>
      <c r="D107" s="3" t="s">
        <v>220</v>
      </c>
      <c r="E107" s="5" t="s">
        <v>7</v>
      </c>
    </row>
    <row r="108" spans="1:5" ht="15" customHeight="1">
      <c r="A108" s="2" t="s">
        <v>235</v>
      </c>
      <c r="B108" s="5" t="s">
        <v>236</v>
      </c>
      <c r="C108" s="3" t="s">
        <v>237</v>
      </c>
      <c r="D108" s="5" t="s">
        <v>236</v>
      </c>
      <c r="E108" s="5" t="s">
        <v>7</v>
      </c>
    </row>
    <row r="109" spans="1:5" ht="15" customHeight="1">
      <c r="A109" s="2" t="s">
        <v>238</v>
      </c>
      <c r="B109" s="5" t="s">
        <v>236</v>
      </c>
      <c r="C109" s="3" t="s">
        <v>239</v>
      </c>
      <c r="D109" s="5" t="s">
        <v>236</v>
      </c>
      <c r="E109" s="5" t="s">
        <v>7</v>
      </c>
    </row>
    <row r="110" spans="1:5" ht="15" customHeight="1">
      <c r="A110" s="2" t="s">
        <v>240</v>
      </c>
      <c r="B110" s="5" t="s">
        <v>236</v>
      </c>
      <c r="C110" s="3" t="s">
        <v>241</v>
      </c>
      <c r="D110" s="5" t="s">
        <v>236</v>
      </c>
      <c r="E110" s="5" t="s">
        <v>7</v>
      </c>
    </row>
    <row r="111" spans="1:5" ht="15" customHeight="1">
      <c r="A111" s="2" t="s">
        <v>242</v>
      </c>
      <c r="B111" s="3" t="s">
        <v>243</v>
      </c>
      <c r="C111" s="3" t="s">
        <v>244</v>
      </c>
      <c r="D111" s="3" t="s">
        <v>245</v>
      </c>
      <c r="E111" s="5" t="s">
        <v>3</v>
      </c>
    </row>
    <row r="112" spans="1:5" ht="15" customHeight="1">
      <c r="A112" s="2" t="s">
        <v>246</v>
      </c>
      <c r="B112" s="3" t="s">
        <v>243</v>
      </c>
      <c r="C112" s="3" t="s">
        <v>247</v>
      </c>
      <c r="D112" s="3" t="s">
        <v>248</v>
      </c>
      <c r="E112" s="5" t="s">
        <v>3</v>
      </c>
    </row>
    <row r="113" spans="1:5" ht="15" customHeight="1">
      <c r="A113" s="2" t="s">
        <v>249</v>
      </c>
      <c r="B113" s="3" t="s">
        <v>243</v>
      </c>
      <c r="C113" s="3" t="s">
        <v>250</v>
      </c>
      <c r="D113" s="3" t="s">
        <v>251</v>
      </c>
      <c r="E113" s="5" t="s">
        <v>7</v>
      </c>
    </row>
    <row r="114" spans="1:5" ht="15" customHeight="1">
      <c r="A114" s="2" t="s">
        <v>252</v>
      </c>
      <c r="B114" s="3" t="s">
        <v>243</v>
      </c>
      <c r="C114" s="3" t="s">
        <v>253</v>
      </c>
      <c r="D114" s="3" t="s">
        <v>248</v>
      </c>
      <c r="E114" s="5" t="s">
        <v>7</v>
      </c>
    </row>
    <row r="115" spans="1:5" ht="15" customHeight="1">
      <c r="A115" s="2" t="s">
        <v>254</v>
      </c>
      <c r="B115" s="3" t="s">
        <v>243</v>
      </c>
      <c r="C115" s="3" t="s">
        <v>255</v>
      </c>
      <c r="D115" s="3" t="s">
        <v>245</v>
      </c>
      <c r="E115" s="5" t="s">
        <v>7</v>
      </c>
    </row>
    <row r="116" spans="1:5" ht="15" customHeight="1">
      <c r="A116" s="2" t="s">
        <v>256</v>
      </c>
      <c r="B116" s="3" t="s">
        <v>257</v>
      </c>
      <c r="C116" s="3" t="s">
        <v>258</v>
      </c>
      <c r="D116" s="3" t="s">
        <v>259</v>
      </c>
      <c r="E116" s="5" t="s">
        <v>7</v>
      </c>
    </row>
    <row r="117" spans="1:5" ht="15" customHeight="1">
      <c r="A117" s="2" t="s">
        <v>260</v>
      </c>
      <c r="B117" s="3" t="s">
        <v>261</v>
      </c>
      <c r="C117" s="3" t="s">
        <v>262</v>
      </c>
      <c r="D117" s="3" t="s">
        <v>261</v>
      </c>
      <c r="E117" s="5" t="s">
        <v>7</v>
      </c>
    </row>
    <row r="118" spans="1:5" ht="15" customHeight="1">
      <c r="A118" s="2" t="s">
        <v>263</v>
      </c>
      <c r="B118" s="3" t="s">
        <v>261</v>
      </c>
      <c r="C118" s="3" t="s">
        <v>264</v>
      </c>
      <c r="D118" s="3" t="s">
        <v>261</v>
      </c>
      <c r="E118" s="5" t="s">
        <v>7</v>
      </c>
    </row>
    <row r="119" spans="1:5" ht="15" customHeight="1">
      <c r="A119" s="2" t="s">
        <v>265</v>
      </c>
      <c r="B119" s="2" t="s">
        <v>266</v>
      </c>
      <c r="C119" s="2" t="s">
        <v>267</v>
      </c>
      <c r="D119" s="2" t="s">
        <v>266</v>
      </c>
      <c r="E119" s="5" t="s">
        <v>7</v>
      </c>
    </row>
    <row r="120" spans="1:5" ht="15" customHeight="1">
      <c r="A120" s="2" t="s">
        <v>268</v>
      </c>
      <c r="B120" s="3" t="s">
        <v>269</v>
      </c>
      <c r="C120" s="2" t="s">
        <v>270</v>
      </c>
      <c r="D120" s="2" t="s">
        <v>271</v>
      </c>
      <c r="E120" s="5" t="s">
        <v>7</v>
      </c>
    </row>
    <row r="121" spans="1:5" ht="15" customHeight="1">
      <c r="A121" s="2" t="s">
        <v>272</v>
      </c>
      <c r="B121" s="3" t="s">
        <v>269</v>
      </c>
      <c r="C121" s="2" t="s">
        <v>273</v>
      </c>
      <c r="D121" s="2" t="s">
        <v>271</v>
      </c>
      <c r="E121" s="5" t="s">
        <v>7</v>
      </c>
    </row>
    <row r="122" spans="1:5" ht="15" customHeight="1">
      <c r="A122" s="2" t="s">
        <v>274</v>
      </c>
      <c r="B122" s="3" t="s">
        <v>269</v>
      </c>
      <c r="C122" s="2" t="s">
        <v>275</v>
      </c>
      <c r="D122" s="2" t="s">
        <v>271</v>
      </c>
      <c r="E122" s="5" t="s">
        <v>7</v>
      </c>
    </row>
    <row r="123" spans="1:5" ht="15" customHeight="1">
      <c r="A123" s="2" t="s">
        <v>276</v>
      </c>
      <c r="B123" s="3" t="s">
        <v>269</v>
      </c>
      <c r="C123" s="2" t="s">
        <v>277</v>
      </c>
      <c r="D123" s="2" t="s">
        <v>271</v>
      </c>
      <c r="E123" s="5" t="s">
        <v>7</v>
      </c>
    </row>
    <row r="124" spans="1:5" ht="15" customHeight="1">
      <c r="A124" s="2" t="s">
        <v>278</v>
      </c>
      <c r="B124" s="3" t="s">
        <v>269</v>
      </c>
      <c r="C124" s="2" t="s">
        <v>279</v>
      </c>
      <c r="D124" s="2" t="s">
        <v>271</v>
      </c>
      <c r="E124" s="5" t="s">
        <v>7</v>
      </c>
    </row>
    <row r="125" spans="1:5" ht="15" customHeight="1">
      <c r="A125" s="2" t="s">
        <v>280</v>
      </c>
      <c r="B125" s="3" t="s">
        <v>269</v>
      </c>
      <c r="C125" s="2" t="s">
        <v>281</v>
      </c>
      <c r="D125" s="2" t="s">
        <v>271</v>
      </c>
      <c r="E125" s="5" t="s">
        <v>7</v>
      </c>
    </row>
    <row r="126" spans="1:5" ht="15" customHeight="1">
      <c r="A126" s="2" t="s">
        <v>282</v>
      </c>
      <c r="B126" s="3" t="s">
        <v>283</v>
      </c>
      <c r="C126" s="3" t="s">
        <v>284</v>
      </c>
      <c r="D126" s="3" t="s">
        <v>283</v>
      </c>
      <c r="E126" s="5" t="s">
        <v>3</v>
      </c>
    </row>
    <row r="127" spans="1:5" ht="15" customHeight="1">
      <c r="A127" s="2" t="s">
        <v>285</v>
      </c>
      <c r="B127" s="2" t="s">
        <v>286</v>
      </c>
      <c r="C127" s="2" t="s">
        <v>287</v>
      </c>
      <c r="D127" s="2" t="s">
        <v>286</v>
      </c>
      <c r="E127" s="5" t="s">
        <v>7</v>
      </c>
    </row>
    <row r="128" spans="1:5" ht="15" customHeight="1">
      <c r="A128" s="2" t="s">
        <v>288</v>
      </c>
      <c r="B128" s="2" t="s">
        <v>286</v>
      </c>
      <c r="C128" s="2" t="s">
        <v>289</v>
      </c>
      <c r="D128" s="2" t="s">
        <v>286</v>
      </c>
      <c r="E128" s="5" t="s">
        <v>7</v>
      </c>
    </row>
    <row r="129" spans="1:5" ht="15" customHeight="1">
      <c r="A129" s="2" t="s">
        <v>290</v>
      </c>
      <c r="B129" s="2" t="s">
        <v>286</v>
      </c>
      <c r="C129" s="2" t="s">
        <v>291</v>
      </c>
      <c r="D129" s="2" t="s">
        <v>286</v>
      </c>
      <c r="E129" s="5" t="s">
        <v>7</v>
      </c>
    </row>
    <row r="130" spans="1:5" ht="15" customHeight="1">
      <c r="A130" s="2" t="s">
        <v>292</v>
      </c>
      <c r="B130" s="2" t="s">
        <v>286</v>
      </c>
      <c r="C130" s="2" t="s">
        <v>293</v>
      </c>
      <c r="D130" s="2" t="s">
        <v>286</v>
      </c>
      <c r="E130" s="5" t="s">
        <v>7</v>
      </c>
    </row>
    <row r="131" spans="1:5" ht="15" customHeight="1">
      <c r="A131" s="2" t="s">
        <v>294</v>
      </c>
      <c r="B131" s="2" t="s">
        <v>286</v>
      </c>
      <c r="C131" s="2" t="s">
        <v>295</v>
      </c>
      <c r="D131" s="2" t="s">
        <v>286</v>
      </c>
      <c r="E131" s="5" t="s">
        <v>7</v>
      </c>
    </row>
    <row r="132" spans="1:5" ht="15" customHeight="1">
      <c r="A132" s="2" t="s">
        <v>296</v>
      </c>
      <c r="B132" s="2" t="s">
        <v>286</v>
      </c>
      <c r="C132" s="2" t="s">
        <v>297</v>
      </c>
      <c r="D132" s="2" t="s">
        <v>286</v>
      </c>
      <c r="E132" s="5" t="s">
        <v>7</v>
      </c>
    </row>
    <row r="133" spans="1:5" ht="15" customHeight="1">
      <c r="A133" s="2" t="s">
        <v>5112</v>
      </c>
      <c r="B133" s="2" t="s">
        <v>5113</v>
      </c>
      <c r="C133" s="2" t="s">
        <v>5131</v>
      </c>
      <c r="D133" s="2" t="s">
        <v>5113</v>
      </c>
      <c r="E133" s="14" t="s">
        <v>7</v>
      </c>
    </row>
    <row r="134" spans="1:5" ht="15" customHeight="1">
      <c r="A134" s="2" t="s">
        <v>5114</v>
      </c>
      <c r="B134" s="2" t="s">
        <v>5113</v>
      </c>
      <c r="C134" s="2" t="s">
        <v>5132</v>
      </c>
      <c r="D134" s="2" t="s">
        <v>5113</v>
      </c>
      <c r="E134" s="14" t="s">
        <v>7</v>
      </c>
    </row>
    <row r="135" spans="1:5" ht="15" customHeight="1">
      <c r="A135" s="2" t="s">
        <v>298</v>
      </c>
      <c r="B135" s="3" t="s">
        <v>299</v>
      </c>
      <c r="C135" s="3" t="s">
        <v>300</v>
      </c>
      <c r="D135" s="3" t="s">
        <v>301</v>
      </c>
      <c r="E135" s="5" t="s">
        <v>7</v>
      </c>
    </row>
    <row r="136" spans="1:5" ht="15" customHeight="1">
      <c r="A136" s="2" t="s">
        <v>302</v>
      </c>
      <c r="B136" s="3" t="s">
        <v>303</v>
      </c>
      <c r="C136" s="5" t="s">
        <v>304</v>
      </c>
      <c r="D136" s="3" t="s">
        <v>303</v>
      </c>
      <c r="E136" s="5" t="s">
        <v>7</v>
      </c>
    </row>
    <row r="137" spans="1:5" ht="15" customHeight="1">
      <c r="A137" s="2" t="s">
        <v>305</v>
      </c>
      <c r="B137" s="3" t="s">
        <v>303</v>
      </c>
      <c r="C137" s="3" t="s">
        <v>306</v>
      </c>
      <c r="D137" s="3" t="s">
        <v>303</v>
      </c>
      <c r="E137" s="5" t="s">
        <v>7</v>
      </c>
    </row>
    <row r="138" spans="1:5" ht="15" customHeight="1">
      <c r="A138" s="2" t="s">
        <v>307</v>
      </c>
      <c r="B138" s="3" t="s">
        <v>303</v>
      </c>
      <c r="C138" s="3" t="s">
        <v>308</v>
      </c>
      <c r="D138" s="3" t="s">
        <v>303</v>
      </c>
      <c r="E138" s="5" t="s">
        <v>7</v>
      </c>
    </row>
    <row r="139" spans="1:5" ht="15" customHeight="1">
      <c r="A139" s="2" t="s">
        <v>309</v>
      </c>
      <c r="B139" s="3" t="s">
        <v>303</v>
      </c>
      <c r="C139" s="3" t="s">
        <v>310</v>
      </c>
      <c r="D139" s="3" t="s">
        <v>303</v>
      </c>
      <c r="E139" s="5" t="s">
        <v>7</v>
      </c>
    </row>
    <row r="140" spans="1:5" ht="15" customHeight="1">
      <c r="A140" s="2" t="s">
        <v>311</v>
      </c>
      <c r="B140" s="3" t="s">
        <v>303</v>
      </c>
      <c r="C140" s="3" t="s">
        <v>312</v>
      </c>
      <c r="D140" s="3" t="s">
        <v>303</v>
      </c>
      <c r="E140" s="5" t="s">
        <v>7</v>
      </c>
    </row>
    <row r="141" spans="1:5" ht="15" customHeight="1">
      <c r="A141" s="2" t="s">
        <v>313</v>
      </c>
      <c r="B141" s="3" t="s">
        <v>303</v>
      </c>
      <c r="C141" s="3" t="s">
        <v>314</v>
      </c>
      <c r="D141" s="3" t="s">
        <v>315</v>
      </c>
      <c r="E141" s="5" t="s">
        <v>7</v>
      </c>
    </row>
    <row r="142" spans="1:5" ht="15" customHeight="1">
      <c r="A142" s="2" t="s">
        <v>316</v>
      </c>
      <c r="B142" s="3" t="s">
        <v>303</v>
      </c>
      <c r="C142" s="3" t="s">
        <v>317</v>
      </c>
      <c r="D142" s="3" t="s">
        <v>315</v>
      </c>
      <c r="E142" s="5" t="s">
        <v>7</v>
      </c>
    </row>
    <row r="143" spans="1:5" ht="15" customHeight="1">
      <c r="A143" s="2" t="s">
        <v>318</v>
      </c>
      <c r="B143" s="3" t="s">
        <v>303</v>
      </c>
      <c r="C143" s="3" t="s">
        <v>319</v>
      </c>
      <c r="D143" s="3" t="s">
        <v>315</v>
      </c>
      <c r="E143" s="5" t="s">
        <v>7</v>
      </c>
    </row>
    <row r="144" spans="1:5" ht="15" customHeight="1">
      <c r="A144" s="2" t="s">
        <v>320</v>
      </c>
      <c r="B144" s="3" t="s">
        <v>303</v>
      </c>
      <c r="C144" s="3" t="s">
        <v>321</v>
      </c>
      <c r="D144" s="3" t="s">
        <v>322</v>
      </c>
      <c r="E144" s="5" t="s">
        <v>7</v>
      </c>
    </row>
    <row r="145" spans="1:5" ht="15" customHeight="1">
      <c r="A145" s="2" t="s">
        <v>323</v>
      </c>
      <c r="B145" s="3" t="s">
        <v>303</v>
      </c>
      <c r="C145" s="3" t="s">
        <v>324</v>
      </c>
      <c r="D145" s="3" t="s">
        <v>315</v>
      </c>
      <c r="E145" s="5" t="s">
        <v>7</v>
      </c>
    </row>
    <row r="146" spans="1:5" ht="15" customHeight="1">
      <c r="A146" s="2" t="s">
        <v>325</v>
      </c>
      <c r="B146" s="3" t="s">
        <v>326</v>
      </c>
      <c r="C146" s="3" t="s">
        <v>327</v>
      </c>
      <c r="D146" s="3" t="s">
        <v>328</v>
      </c>
      <c r="E146" s="5" t="s">
        <v>7</v>
      </c>
    </row>
    <row r="147" spans="1:5" ht="15" customHeight="1">
      <c r="A147" s="2" t="s">
        <v>329</v>
      </c>
      <c r="B147" s="3" t="s">
        <v>326</v>
      </c>
      <c r="C147" s="3" t="s">
        <v>330</v>
      </c>
      <c r="D147" s="3" t="s">
        <v>331</v>
      </c>
      <c r="E147" s="5" t="s">
        <v>7</v>
      </c>
    </row>
    <row r="148" spans="1:5" ht="15" customHeight="1">
      <c r="A148" s="2" t="s">
        <v>332</v>
      </c>
      <c r="B148" s="3" t="s">
        <v>326</v>
      </c>
      <c r="C148" s="3" t="s">
        <v>333</v>
      </c>
      <c r="D148" s="3" t="s">
        <v>331</v>
      </c>
      <c r="E148" s="5" t="s">
        <v>7</v>
      </c>
    </row>
    <row r="149" spans="1:5" ht="15" customHeight="1">
      <c r="A149" s="2" t="s">
        <v>334</v>
      </c>
      <c r="B149" s="3" t="s">
        <v>326</v>
      </c>
      <c r="C149" s="3" t="s">
        <v>335</v>
      </c>
      <c r="D149" s="3" t="s">
        <v>328</v>
      </c>
      <c r="E149" s="5" t="s">
        <v>7</v>
      </c>
    </row>
    <row r="150" spans="1:5" ht="15" customHeight="1">
      <c r="A150" s="2" t="s">
        <v>336</v>
      </c>
      <c r="B150" s="3" t="s">
        <v>326</v>
      </c>
      <c r="C150" s="3" t="s">
        <v>337</v>
      </c>
      <c r="D150" s="3" t="s">
        <v>338</v>
      </c>
      <c r="E150" s="5" t="s">
        <v>7</v>
      </c>
    </row>
    <row r="151" spans="1:5" ht="15" customHeight="1">
      <c r="A151" s="2" t="s">
        <v>339</v>
      </c>
      <c r="B151" s="3" t="s">
        <v>326</v>
      </c>
      <c r="C151" s="3" t="s">
        <v>340</v>
      </c>
      <c r="D151" s="3" t="s">
        <v>338</v>
      </c>
      <c r="E151" s="5" t="s">
        <v>7</v>
      </c>
    </row>
    <row r="152" spans="1:5" ht="15" customHeight="1">
      <c r="A152" s="2" t="s">
        <v>341</v>
      </c>
      <c r="B152" s="3" t="s">
        <v>342</v>
      </c>
      <c r="C152" s="3" t="s">
        <v>343</v>
      </c>
      <c r="D152" s="3" t="s">
        <v>342</v>
      </c>
      <c r="E152" s="5" t="s">
        <v>7</v>
      </c>
    </row>
    <row r="153" spans="1:5" ht="15" customHeight="1">
      <c r="A153" s="2" t="s">
        <v>344</v>
      </c>
      <c r="B153" s="3" t="s">
        <v>345</v>
      </c>
      <c r="C153" s="7" t="s">
        <v>346</v>
      </c>
      <c r="D153" s="7" t="s">
        <v>345</v>
      </c>
      <c r="E153" s="5" t="s">
        <v>7</v>
      </c>
    </row>
    <row r="154" spans="1:5" ht="15" customHeight="1">
      <c r="A154" s="2" t="s">
        <v>347</v>
      </c>
      <c r="B154" s="3" t="s">
        <v>345</v>
      </c>
      <c r="C154" s="7" t="s">
        <v>348</v>
      </c>
      <c r="D154" s="7" t="s">
        <v>345</v>
      </c>
      <c r="E154" s="5" t="s">
        <v>7</v>
      </c>
    </row>
    <row r="155" spans="1:5" ht="15" customHeight="1">
      <c r="A155" s="2" t="s">
        <v>349</v>
      </c>
      <c r="B155" s="3" t="s">
        <v>345</v>
      </c>
      <c r="C155" s="7" t="s">
        <v>350</v>
      </c>
      <c r="D155" s="7" t="s">
        <v>345</v>
      </c>
      <c r="E155" s="5" t="s">
        <v>7</v>
      </c>
    </row>
    <row r="156" spans="1:5" ht="15" customHeight="1">
      <c r="A156" s="2" t="s">
        <v>351</v>
      </c>
      <c r="B156" s="3" t="s">
        <v>345</v>
      </c>
      <c r="C156" s="7" t="s">
        <v>352</v>
      </c>
      <c r="D156" s="7" t="s">
        <v>345</v>
      </c>
      <c r="E156" s="5" t="s">
        <v>7</v>
      </c>
    </row>
    <row r="157" spans="1:5" ht="15" customHeight="1">
      <c r="A157" s="2" t="s">
        <v>353</v>
      </c>
      <c r="B157" s="3" t="s">
        <v>345</v>
      </c>
      <c r="C157" s="7" t="s">
        <v>354</v>
      </c>
      <c r="D157" s="7" t="s">
        <v>345</v>
      </c>
      <c r="E157" s="5" t="s">
        <v>7</v>
      </c>
    </row>
    <row r="158" spans="1:5" ht="15" customHeight="1">
      <c r="A158" s="2" t="s">
        <v>355</v>
      </c>
      <c r="B158" s="3" t="s">
        <v>345</v>
      </c>
      <c r="C158" s="7" t="s">
        <v>356</v>
      </c>
      <c r="D158" s="7" t="s">
        <v>345</v>
      </c>
      <c r="E158" s="5" t="s">
        <v>7</v>
      </c>
    </row>
    <row r="159" spans="1:5" ht="15" customHeight="1">
      <c r="A159" s="2" t="s">
        <v>357</v>
      </c>
      <c r="B159" s="3" t="s">
        <v>345</v>
      </c>
      <c r="C159" s="7" t="s">
        <v>358</v>
      </c>
      <c r="D159" s="7" t="s">
        <v>345</v>
      </c>
      <c r="E159" s="5" t="s">
        <v>7</v>
      </c>
    </row>
    <row r="160" spans="1:5" ht="15" customHeight="1">
      <c r="A160" s="2" t="s">
        <v>359</v>
      </c>
      <c r="B160" s="3" t="s">
        <v>345</v>
      </c>
      <c r="C160" s="7" t="s">
        <v>360</v>
      </c>
      <c r="D160" s="7" t="s">
        <v>345</v>
      </c>
      <c r="E160" s="5" t="s">
        <v>7</v>
      </c>
    </row>
    <row r="161" spans="1:5" ht="15" customHeight="1">
      <c r="A161" s="2" t="s">
        <v>361</v>
      </c>
      <c r="B161" s="3" t="s">
        <v>345</v>
      </c>
      <c r="C161" s="7" t="s">
        <v>362</v>
      </c>
      <c r="D161" s="7" t="s">
        <v>345</v>
      </c>
      <c r="E161" s="5" t="s">
        <v>7</v>
      </c>
    </row>
    <row r="162" spans="1:5" ht="15" customHeight="1">
      <c r="A162" s="2" t="s">
        <v>363</v>
      </c>
      <c r="B162" s="3" t="s">
        <v>345</v>
      </c>
      <c r="C162" s="7" t="s">
        <v>364</v>
      </c>
      <c r="D162" s="7" t="s">
        <v>345</v>
      </c>
      <c r="E162" s="5" t="s">
        <v>7</v>
      </c>
    </row>
    <row r="163" spans="1:5" ht="15" customHeight="1">
      <c r="A163" s="2" t="s">
        <v>365</v>
      </c>
      <c r="B163" s="3" t="s">
        <v>345</v>
      </c>
      <c r="C163" s="7" t="s">
        <v>366</v>
      </c>
      <c r="D163" s="7" t="s">
        <v>345</v>
      </c>
      <c r="E163" s="5" t="s">
        <v>7</v>
      </c>
    </row>
    <row r="164" spans="1:5" ht="15" customHeight="1">
      <c r="A164" s="2" t="s">
        <v>367</v>
      </c>
      <c r="B164" s="3" t="s">
        <v>345</v>
      </c>
      <c r="C164" s="7" t="s">
        <v>368</v>
      </c>
      <c r="D164" s="7" t="s">
        <v>345</v>
      </c>
      <c r="E164" s="5" t="s">
        <v>7</v>
      </c>
    </row>
    <row r="165" spans="1:5" ht="15" customHeight="1">
      <c r="A165" s="2" t="s">
        <v>369</v>
      </c>
      <c r="B165" s="3" t="s">
        <v>345</v>
      </c>
      <c r="C165" s="7" t="s">
        <v>370</v>
      </c>
      <c r="D165" s="7" t="s">
        <v>345</v>
      </c>
      <c r="E165" s="5" t="s">
        <v>7</v>
      </c>
    </row>
    <row r="166" spans="1:5" ht="15" customHeight="1">
      <c r="A166" s="2" t="s">
        <v>371</v>
      </c>
      <c r="B166" s="3" t="s">
        <v>372</v>
      </c>
      <c r="C166" s="3" t="s">
        <v>373</v>
      </c>
      <c r="D166" s="3" t="s">
        <v>374</v>
      </c>
      <c r="E166" s="5" t="s">
        <v>7</v>
      </c>
    </row>
    <row r="167" spans="1:5" ht="15" customHeight="1">
      <c r="A167" s="2" t="s">
        <v>375</v>
      </c>
      <c r="B167" s="5" t="s">
        <v>376</v>
      </c>
      <c r="C167" s="5" t="s">
        <v>377</v>
      </c>
      <c r="D167" s="5" t="s">
        <v>378</v>
      </c>
      <c r="E167" s="5" t="s">
        <v>7</v>
      </c>
    </row>
    <row r="168" spans="1:5" ht="15" customHeight="1">
      <c r="A168" s="2" t="s">
        <v>379</v>
      </c>
      <c r="B168" s="5" t="s">
        <v>376</v>
      </c>
      <c r="C168" s="5" t="s">
        <v>380</v>
      </c>
      <c r="D168" s="5" t="s">
        <v>381</v>
      </c>
      <c r="E168" s="5" t="s">
        <v>7</v>
      </c>
    </row>
    <row r="169" spans="1:5" ht="15" customHeight="1">
      <c r="A169" s="2" t="s">
        <v>382</v>
      </c>
      <c r="B169" s="5" t="s">
        <v>376</v>
      </c>
      <c r="C169" s="5" t="s">
        <v>383</v>
      </c>
      <c r="D169" s="5" t="s">
        <v>384</v>
      </c>
      <c r="E169" s="5" t="s">
        <v>7</v>
      </c>
    </row>
    <row r="170" spans="1:5" ht="15" customHeight="1">
      <c r="A170" s="2" t="s">
        <v>385</v>
      </c>
      <c r="B170" s="5" t="s">
        <v>376</v>
      </c>
      <c r="C170" s="5" t="s">
        <v>386</v>
      </c>
      <c r="D170" s="5" t="s">
        <v>387</v>
      </c>
      <c r="E170" s="5" t="s">
        <v>7</v>
      </c>
    </row>
    <row r="171" spans="1:5" ht="15" customHeight="1">
      <c r="A171" s="2" t="s">
        <v>388</v>
      </c>
      <c r="B171" s="5" t="s">
        <v>376</v>
      </c>
      <c r="C171" s="5" t="s">
        <v>389</v>
      </c>
      <c r="D171" s="5" t="s">
        <v>390</v>
      </c>
      <c r="E171" s="5" t="s">
        <v>7</v>
      </c>
    </row>
    <row r="172" spans="1:5" ht="15" customHeight="1">
      <c r="A172" s="2" t="s">
        <v>391</v>
      </c>
      <c r="B172" s="5" t="s">
        <v>376</v>
      </c>
      <c r="C172" s="5" t="s">
        <v>392</v>
      </c>
      <c r="D172" s="5" t="s">
        <v>393</v>
      </c>
      <c r="E172" s="5" t="s">
        <v>7</v>
      </c>
    </row>
    <row r="173" spans="1:5" ht="15" customHeight="1">
      <c r="A173" s="2" t="s">
        <v>394</v>
      </c>
      <c r="B173" s="5" t="s">
        <v>376</v>
      </c>
      <c r="C173" s="5" t="s">
        <v>395</v>
      </c>
      <c r="D173" s="5" t="s">
        <v>396</v>
      </c>
      <c r="E173" s="5" t="s">
        <v>7</v>
      </c>
    </row>
    <row r="174" spans="1:5" ht="15" customHeight="1">
      <c r="A174" s="2" t="s">
        <v>397</v>
      </c>
      <c r="B174" s="5" t="s">
        <v>376</v>
      </c>
      <c r="C174" s="5" t="s">
        <v>398</v>
      </c>
      <c r="D174" s="5" t="s">
        <v>396</v>
      </c>
      <c r="E174" s="5" t="s">
        <v>7</v>
      </c>
    </row>
    <row r="175" spans="1:5" ht="15" customHeight="1">
      <c r="A175" s="2" t="s">
        <v>399</v>
      </c>
      <c r="B175" s="5" t="s">
        <v>376</v>
      </c>
      <c r="C175" s="5" t="s">
        <v>400</v>
      </c>
      <c r="D175" s="5" t="s">
        <v>401</v>
      </c>
      <c r="E175" s="5" t="s">
        <v>7</v>
      </c>
    </row>
    <row r="176" spans="1:5" ht="15" customHeight="1">
      <c r="A176" s="2" t="s">
        <v>402</v>
      </c>
      <c r="B176" s="5" t="s">
        <v>376</v>
      </c>
      <c r="C176" s="5" t="s">
        <v>403</v>
      </c>
      <c r="D176" s="5" t="s">
        <v>401</v>
      </c>
      <c r="E176" s="5" t="s">
        <v>7</v>
      </c>
    </row>
    <row r="177" spans="1:5" ht="15" customHeight="1">
      <c r="A177" s="2" t="s">
        <v>404</v>
      </c>
      <c r="B177" s="5" t="s">
        <v>376</v>
      </c>
      <c r="C177" s="5" t="s">
        <v>405</v>
      </c>
      <c r="D177" s="5" t="s">
        <v>381</v>
      </c>
      <c r="E177" s="5" t="s">
        <v>7</v>
      </c>
    </row>
    <row r="178" spans="1:5" ht="15" customHeight="1">
      <c r="A178" s="2" t="s">
        <v>406</v>
      </c>
      <c r="B178" s="5" t="s">
        <v>376</v>
      </c>
      <c r="C178" s="5" t="s">
        <v>407</v>
      </c>
      <c r="D178" s="5" t="s">
        <v>393</v>
      </c>
      <c r="E178" s="5" t="s">
        <v>7</v>
      </c>
    </row>
    <row r="179" spans="1:5" ht="15" customHeight="1">
      <c r="A179" s="2" t="s">
        <v>408</v>
      </c>
      <c r="B179" s="3" t="s">
        <v>409</v>
      </c>
      <c r="C179" s="3" t="s">
        <v>410</v>
      </c>
      <c r="D179" s="3" t="s">
        <v>409</v>
      </c>
      <c r="E179" s="5" t="s">
        <v>7</v>
      </c>
    </row>
    <row r="180" spans="1:5" ht="15" customHeight="1">
      <c r="A180" s="2" t="s">
        <v>411</v>
      </c>
      <c r="B180" s="3" t="s">
        <v>412</v>
      </c>
      <c r="C180" s="2" t="s">
        <v>413</v>
      </c>
      <c r="D180" s="3" t="s">
        <v>412</v>
      </c>
      <c r="E180" s="5" t="s">
        <v>7</v>
      </c>
    </row>
    <row r="181" spans="1:5" ht="15" customHeight="1">
      <c r="A181" s="2" t="s">
        <v>414</v>
      </c>
      <c r="B181" s="3" t="s">
        <v>412</v>
      </c>
      <c r="C181" s="2" t="s">
        <v>415</v>
      </c>
      <c r="D181" s="3" t="s">
        <v>412</v>
      </c>
      <c r="E181" s="5" t="s">
        <v>7</v>
      </c>
    </row>
    <row r="182" spans="1:5" ht="15" customHeight="1">
      <c r="A182" s="2" t="s">
        <v>416</v>
      </c>
      <c r="B182" s="3" t="s">
        <v>412</v>
      </c>
      <c r="C182" s="2" t="s">
        <v>417</v>
      </c>
      <c r="D182" s="3" t="s">
        <v>412</v>
      </c>
      <c r="E182" s="5" t="s">
        <v>7</v>
      </c>
    </row>
    <row r="183" spans="1:5" ht="15" customHeight="1">
      <c r="A183" s="2" t="s">
        <v>418</v>
      </c>
      <c r="B183" s="3" t="s">
        <v>412</v>
      </c>
      <c r="C183" s="2" t="s">
        <v>419</v>
      </c>
      <c r="D183" s="3" t="s">
        <v>412</v>
      </c>
      <c r="E183" s="5" t="s">
        <v>7</v>
      </c>
    </row>
    <row r="184" spans="1:5" ht="15" customHeight="1">
      <c r="A184" s="2" t="s">
        <v>420</v>
      </c>
      <c r="B184" s="3" t="s">
        <v>412</v>
      </c>
      <c r="C184" s="2" t="s">
        <v>421</v>
      </c>
      <c r="D184" s="3" t="s">
        <v>412</v>
      </c>
      <c r="E184" s="5" t="s">
        <v>7</v>
      </c>
    </row>
    <row r="185" spans="1:5" ht="15" customHeight="1">
      <c r="A185" s="2" t="s">
        <v>422</v>
      </c>
      <c r="B185" s="3" t="s">
        <v>423</v>
      </c>
      <c r="C185" s="2" t="s">
        <v>424</v>
      </c>
      <c r="D185" s="3" t="s">
        <v>425</v>
      </c>
      <c r="E185" s="5" t="s">
        <v>7</v>
      </c>
    </row>
    <row r="186" spans="1:5" ht="15" customHeight="1">
      <c r="A186" s="2" t="s">
        <v>426</v>
      </c>
      <c r="B186" s="3" t="s">
        <v>423</v>
      </c>
      <c r="C186" s="2" t="s">
        <v>427</v>
      </c>
      <c r="D186" s="3" t="s">
        <v>423</v>
      </c>
      <c r="E186" s="5" t="s">
        <v>7</v>
      </c>
    </row>
    <row r="187" spans="1:5" ht="15" customHeight="1">
      <c r="A187" s="2" t="s">
        <v>428</v>
      </c>
      <c r="B187" s="3" t="s">
        <v>423</v>
      </c>
      <c r="C187" s="2" t="s">
        <v>429</v>
      </c>
      <c r="D187" s="3" t="s">
        <v>423</v>
      </c>
      <c r="E187" s="5" t="s">
        <v>7</v>
      </c>
    </row>
    <row r="188" spans="1:5" ht="15" customHeight="1">
      <c r="A188" s="2" t="s">
        <v>430</v>
      </c>
      <c r="B188" s="3" t="s">
        <v>423</v>
      </c>
      <c r="C188" s="2" t="s">
        <v>431</v>
      </c>
      <c r="D188" s="3" t="s">
        <v>425</v>
      </c>
      <c r="E188" s="5" t="s">
        <v>7</v>
      </c>
    </row>
    <row r="189" spans="1:5" ht="15" customHeight="1">
      <c r="A189" s="2" t="s">
        <v>432</v>
      </c>
      <c r="B189" s="3" t="s">
        <v>423</v>
      </c>
      <c r="C189" s="2" t="s">
        <v>433</v>
      </c>
      <c r="D189" s="3" t="s">
        <v>423</v>
      </c>
      <c r="E189" s="5" t="s">
        <v>7</v>
      </c>
    </row>
    <row r="190" spans="1:5" ht="15" customHeight="1">
      <c r="A190" s="2" t="s">
        <v>434</v>
      </c>
      <c r="B190" s="3" t="s">
        <v>423</v>
      </c>
      <c r="C190" s="2" t="s">
        <v>435</v>
      </c>
      <c r="D190" s="3" t="s">
        <v>425</v>
      </c>
      <c r="E190" s="5" t="s">
        <v>7</v>
      </c>
    </row>
    <row r="191" spans="1:5" ht="15" customHeight="1">
      <c r="A191" s="2" t="s">
        <v>436</v>
      </c>
      <c r="B191" s="3" t="s">
        <v>423</v>
      </c>
      <c r="C191" s="2" t="s">
        <v>437</v>
      </c>
      <c r="D191" s="3" t="s">
        <v>425</v>
      </c>
      <c r="E191" s="5" t="s">
        <v>7</v>
      </c>
    </row>
    <row r="192" spans="1:5" ht="15" customHeight="1">
      <c r="A192" s="2" t="s">
        <v>438</v>
      </c>
      <c r="B192" s="3" t="s">
        <v>439</v>
      </c>
      <c r="C192" s="3" t="s">
        <v>440</v>
      </c>
      <c r="D192" s="2" t="s">
        <v>441</v>
      </c>
      <c r="E192" s="5" t="s">
        <v>7</v>
      </c>
    </row>
    <row r="193" spans="1:5" ht="15" customHeight="1">
      <c r="A193" s="2" t="s">
        <v>442</v>
      </c>
      <c r="B193" s="3" t="s">
        <v>439</v>
      </c>
      <c r="C193" s="3" t="s">
        <v>443</v>
      </c>
      <c r="D193" s="2" t="s">
        <v>441</v>
      </c>
      <c r="E193" s="5" t="s">
        <v>7</v>
      </c>
    </row>
    <row r="194" spans="1:5" ht="15" customHeight="1">
      <c r="A194" s="2" t="s">
        <v>444</v>
      </c>
      <c r="B194" s="3" t="s">
        <v>439</v>
      </c>
      <c r="C194" s="3" t="s">
        <v>445</v>
      </c>
      <c r="D194" s="2" t="s">
        <v>441</v>
      </c>
      <c r="E194" s="5" t="s">
        <v>7</v>
      </c>
    </row>
    <row r="195" spans="1:5" ht="15" customHeight="1">
      <c r="A195" s="2" t="s">
        <v>446</v>
      </c>
      <c r="B195" s="3" t="s">
        <v>439</v>
      </c>
      <c r="C195" s="3" t="s">
        <v>447</v>
      </c>
      <c r="D195" s="2" t="s">
        <v>441</v>
      </c>
      <c r="E195" s="5" t="s">
        <v>7</v>
      </c>
    </row>
    <row r="196" spans="1:5" ht="15" customHeight="1">
      <c r="A196" s="2" t="s">
        <v>448</v>
      </c>
      <c r="B196" s="3" t="s">
        <v>439</v>
      </c>
      <c r="C196" s="3" t="s">
        <v>449</v>
      </c>
      <c r="D196" s="2" t="s">
        <v>441</v>
      </c>
      <c r="E196" s="5" t="s">
        <v>7</v>
      </c>
    </row>
    <row r="197" spans="1:5" ht="15" customHeight="1">
      <c r="A197" s="2" t="s">
        <v>450</v>
      </c>
      <c r="B197" s="3" t="s">
        <v>439</v>
      </c>
      <c r="C197" s="3" t="s">
        <v>451</v>
      </c>
      <c r="D197" s="2" t="s">
        <v>441</v>
      </c>
      <c r="E197" s="5" t="s">
        <v>7</v>
      </c>
    </row>
    <row r="198" spans="1:5" ht="15" customHeight="1">
      <c r="A198" s="2" t="s">
        <v>452</v>
      </c>
      <c r="B198" s="3" t="s">
        <v>439</v>
      </c>
      <c r="C198" s="3" t="s">
        <v>453</v>
      </c>
      <c r="D198" s="2" t="s">
        <v>441</v>
      </c>
      <c r="E198" s="5" t="s">
        <v>7</v>
      </c>
    </row>
    <row r="199" spans="1:5" ht="15" customHeight="1">
      <c r="A199" s="2" t="s">
        <v>454</v>
      </c>
      <c r="B199" s="3" t="s">
        <v>439</v>
      </c>
      <c r="C199" s="3" t="s">
        <v>455</v>
      </c>
      <c r="D199" s="2" t="s">
        <v>441</v>
      </c>
      <c r="E199" s="5" t="s">
        <v>7</v>
      </c>
    </row>
    <row r="200" spans="1:5" ht="15" customHeight="1">
      <c r="A200" s="2" t="s">
        <v>456</v>
      </c>
      <c r="B200" s="3" t="s">
        <v>439</v>
      </c>
      <c r="C200" s="3" t="s">
        <v>457</v>
      </c>
      <c r="D200" s="2" t="s">
        <v>441</v>
      </c>
      <c r="E200" s="5" t="s">
        <v>7</v>
      </c>
    </row>
    <row r="201" spans="1:5" ht="15" customHeight="1">
      <c r="A201" s="2" t="s">
        <v>458</v>
      </c>
      <c r="B201" s="3" t="s">
        <v>439</v>
      </c>
      <c r="C201" s="3" t="s">
        <v>459</v>
      </c>
      <c r="D201" s="2" t="s">
        <v>441</v>
      </c>
      <c r="E201" s="5" t="s">
        <v>7</v>
      </c>
    </row>
    <row r="202" spans="1:5" ht="15" customHeight="1">
      <c r="A202" s="2" t="s">
        <v>460</v>
      </c>
      <c r="B202" s="3" t="s">
        <v>439</v>
      </c>
      <c r="C202" s="3" t="s">
        <v>461</v>
      </c>
      <c r="D202" s="2" t="s">
        <v>441</v>
      </c>
      <c r="E202" s="5" t="s">
        <v>7</v>
      </c>
    </row>
    <row r="203" spans="1:5" ht="15" customHeight="1">
      <c r="A203" s="2" t="s">
        <v>462</v>
      </c>
      <c r="B203" s="3" t="s">
        <v>439</v>
      </c>
      <c r="C203" s="3" t="s">
        <v>463</v>
      </c>
      <c r="D203" s="2" t="s">
        <v>441</v>
      </c>
      <c r="E203" s="5" t="s">
        <v>7</v>
      </c>
    </row>
    <row r="204" spans="1:5" ht="15" customHeight="1">
      <c r="A204" s="2" t="s">
        <v>464</v>
      </c>
      <c r="B204" s="3" t="s">
        <v>439</v>
      </c>
      <c r="C204" s="3" t="s">
        <v>465</v>
      </c>
      <c r="D204" s="2" t="s">
        <v>441</v>
      </c>
      <c r="E204" s="5" t="s">
        <v>7</v>
      </c>
    </row>
    <row r="205" spans="1:5" ht="15" customHeight="1">
      <c r="A205" s="2" t="s">
        <v>466</v>
      </c>
      <c r="B205" s="3" t="s">
        <v>439</v>
      </c>
      <c r="C205" s="3" t="s">
        <v>467</v>
      </c>
      <c r="D205" s="2" t="s">
        <v>441</v>
      </c>
      <c r="E205" s="5" t="s">
        <v>7</v>
      </c>
    </row>
    <row r="206" spans="1:5" ht="15" customHeight="1">
      <c r="A206" s="2" t="s">
        <v>468</v>
      </c>
      <c r="B206" s="3" t="s">
        <v>439</v>
      </c>
      <c r="C206" s="3" t="s">
        <v>469</v>
      </c>
      <c r="D206" s="2" t="s">
        <v>441</v>
      </c>
      <c r="E206" s="5" t="s">
        <v>7</v>
      </c>
    </row>
    <row r="207" spans="1:5" ht="15" customHeight="1">
      <c r="A207" s="2" t="s">
        <v>470</v>
      </c>
      <c r="B207" s="3" t="s">
        <v>439</v>
      </c>
      <c r="C207" s="3" t="s">
        <v>471</v>
      </c>
      <c r="D207" s="2" t="s">
        <v>441</v>
      </c>
      <c r="E207" s="5" t="s">
        <v>7</v>
      </c>
    </row>
    <row r="208" spans="1:5" ht="15" customHeight="1">
      <c r="A208" s="2" t="s">
        <v>472</v>
      </c>
      <c r="B208" s="3" t="s">
        <v>439</v>
      </c>
      <c r="C208" s="3" t="s">
        <v>473</v>
      </c>
      <c r="D208" s="2" t="s">
        <v>441</v>
      </c>
      <c r="E208" s="5" t="s">
        <v>7</v>
      </c>
    </row>
    <row r="209" spans="1:5" ht="15" customHeight="1">
      <c r="A209" s="2" t="s">
        <v>474</v>
      </c>
      <c r="B209" s="3" t="s">
        <v>439</v>
      </c>
      <c r="C209" s="3" t="s">
        <v>475</v>
      </c>
      <c r="D209" s="2" t="s">
        <v>441</v>
      </c>
      <c r="E209" s="5" t="s">
        <v>7</v>
      </c>
    </row>
    <row r="210" spans="1:5" ht="15" customHeight="1">
      <c r="A210" s="2" t="s">
        <v>476</v>
      </c>
      <c r="B210" s="3" t="s">
        <v>439</v>
      </c>
      <c r="C210" s="3" t="s">
        <v>477</v>
      </c>
      <c r="D210" s="2" t="s">
        <v>441</v>
      </c>
      <c r="E210" s="5" t="s">
        <v>7</v>
      </c>
    </row>
    <row r="211" spans="1:5" ht="15" customHeight="1">
      <c r="A211" s="2" t="s">
        <v>478</v>
      </c>
      <c r="B211" s="3" t="s">
        <v>439</v>
      </c>
      <c r="C211" s="3" t="s">
        <v>479</v>
      </c>
      <c r="D211" s="2" t="s">
        <v>441</v>
      </c>
      <c r="E211" s="5" t="s">
        <v>7</v>
      </c>
    </row>
    <row r="212" spans="1:5" ht="15" customHeight="1">
      <c r="A212" s="2" t="s">
        <v>480</v>
      </c>
      <c r="B212" s="3" t="s">
        <v>439</v>
      </c>
      <c r="C212" s="3" t="s">
        <v>481</v>
      </c>
      <c r="D212" s="2" t="s">
        <v>441</v>
      </c>
      <c r="E212" s="5" t="s">
        <v>7</v>
      </c>
    </row>
    <row r="213" spans="1:5" ht="15" customHeight="1">
      <c r="A213" s="2" t="s">
        <v>482</v>
      </c>
      <c r="B213" s="3" t="s">
        <v>439</v>
      </c>
      <c r="C213" s="3" t="s">
        <v>483</v>
      </c>
      <c r="D213" s="2" t="s">
        <v>441</v>
      </c>
      <c r="E213" s="5" t="s">
        <v>7</v>
      </c>
    </row>
    <row r="214" spans="1:5" ht="15" customHeight="1">
      <c r="A214" s="2" t="s">
        <v>484</v>
      </c>
      <c r="B214" s="3" t="s">
        <v>485</v>
      </c>
      <c r="C214" s="3" t="s">
        <v>486</v>
      </c>
      <c r="D214" s="3" t="s">
        <v>487</v>
      </c>
      <c r="E214" s="5" t="s">
        <v>7</v>
      </c>
    </row>
    <row r="215" spans="1:5" ht="15" customHeight="1">
      <c r="A215" s="2" t="s">
        <v>488</v>
      </c>
      <c r="B215" s="3" t="s">
        <v>485</v>
      </c>
      <c r="C215" s="3" t="s">
        <v>489</v>
      </c>
      <c r="D215" s="3" t="s">
        <v>490</v>
      </c>
      <c r="E215" s="5" t="s">
        <v>7</v>
      </c>
    </row>
    <row r="216" spans="1:5" ht="15" customHeight="1">
      <c r="A216" s="2" t="s">
        <v>491</v>
      </c>
      <c r="B216" s="3" t="s">
        <v>492</v>
      </c>
      <c r="C216" s="3" t="s">
        <v>493</v>
      </c>
      <c r="D216" s="3" t="s">
        <v>492</v>
      </c>
    </row>
    <row r="217" spans="1:5" ht="15" customHeight="1">
      <c r="A217" s="2" t="s">
        <v>494</v>
      </c>
      <c r="B217" s="8" t="s">
        <v>495</v>
      </c>
      <c r="C217" s="2" t="s">
        <v>496</v>
      </c>
      <c r="D217" s="8" t="s">
        <v>495</v>
      </c>
      <c r="E217" s="5" t="s">
        <v>7</v>
      </c>
    </row>
    <row r="218" spans="1:5" ht="15" customHeight="1">
      <c r="A218" s="2" t="s">
        <v>497</v>
      </c>
      <c r="B218" s="8" t="s">
        <v>495</v>
      </c>
      <c r="C218" s="2" t="s">
        <v>498</v>
      </c>
      <c r="D218" s="8" t="s">
        <v>495</v>
      </c>
      <c r="E218" s="5" t="s">
        <v>7</v>
      </c>
    </row>
    <row r="219" spans="1:5" ht="15" customHeight="1">
      <c r="A219" s="2" t="s">
        <v>499</v>
      </c>
      <c r="B219" s="8" t="s">
        <v>495</v>
      </c>
      <c r="C219" s="2" t="s">
        <v>500</v>
      </c>
      <c r="D219" s="8" t="s">
        <v>495</v>
      </c>
      <c r="E219" s="5" t="s">
        <v>7</v>
      </c>
    </row>
    <row r="220" spans="1:5" ht="15" customHeight="1">
      <c r="A220" s="2" t="s">
        <v>501</v>
      </c>
      <c r="B220" s="2" t="s">
        <v>502</v>
      </c>
      <c r="C220" s="2" t="s">
        <v>503</v>
      </c>
      <c r="D220" s="2" t="s">
        <v>504</v>
      </c>
      <c r="E220" s="5" t="s">
        <v>7</v>
      </c>
    </row>
    <row r="221" spans="1:5" ht="15" customHeight="1">
      <c r="A221" s="2" t="s">
        <v>505</v>
      </c>
      <c r="B221" s="2" t="s">
        <v>502</v>
      </c>
      <c r="C221" s="2" t="s">
        <v>506</v>
      </c>
      <c r="D221" s="2" t="s">
        <v>504</v>
      </c>
      <c r="E221" s="5" t="s">
        <v>7</v>
      </c>
    </row>
    <row r="222" spans="1:5" ht="15" customHeight="1">
      <c r="A222" s="2" t="s">
        <v>507</v>
      </c>
      <c r="B222" s="2" t="s">
        <v>502</v>
      </c>
      <c r="C222" s="2" t="s">
        <v>508</v>
      </c>
      <c r="D222" s="2" t="s">
        <v>504</v>
      </c>
      <c r="E222" s="5" t="s">
        <v>7</v>
      </c>
    </row>
    <row r="223" spans="1:5" ht="15" customHeight="1">
      <c r="A223" s="2" t="s">
        <v>509</v>
      </c>
      <c r="B223" s="2" t="s">
        <v>502</v>
      </c>
      <c r="C223" s="2" t="s">
        <v>510</v>
      </c>
      <c r="D223" s="2" t="s">
        <v>504</v>
      </c>
      <c r="E223" s="5" t="s">
        <v>3</v>
      </c>
    </row>
    <row r="224" spans="1:5" ht="15" customHeight="1">
      <c r="A224" s="2" t="s">
        <v>511</v>
      </c>
      <c r="B224" s="2" t="s">
        <v>502</v>
      </c>
      <c r="C224" s="2" t="s">
        <v>512</v>
      </c>
      <c r="D224" s="2" t="s">
        <v>504</v>
      </c>
      <c r="E224" s="5" t="s">
        <v>7</v>
      </c>
    </row>
    <row r="225" spans="1:5" ht="15" customHeight="1">
      <c r="A225" s="2" t="s">
        <v>513</v>
      </c>
      <c r="B225" s="2" t="s">
        <v>514</v>
      </c>
      <c r="C225" s="2" t="s">
        <v>515</v>
      </c>
      <c r="D225" s="2" t="s">
        <v>516</v>
      </c>
      <c r="E225" s="5" t="s">
        <v>3</v>
      </c>
    </row>
    <row r="226" spans="1:5" ht="15" customHeight="1">
      <c r="A226" s="2" t="s">
        <v>517</v>
      </c>
      <c r="B226" s="2" t="s">
        <v>514</v>
      </c>
      <c r="C226" s="2" t="s">
        <v>518</v>
      </c>
      <c r="D226" s="2" t="s">
        <v>519</v>
      </c>
      <c r="E226" s="5" t="s">
        <v>3</v>
      </c>
    </row>
    <row r="227" spans="1:5" ht="15" customHeight="1">
      <c r="A227" s="2" t="s">
        <v>520</v>
      </c>
      <c r="B227" s="2" t="s">
        <v>514</v>
      </c>
      <c r="C227" s="2" t="s">
        <v>521</v>
      </c>
      <c r="D227" s="2" t="s">
        <v>522</v>
      </c>
      <c r="E227" s="5" t="s">
        <v>3</v>
      </c>
    </row>
    <row r="228" spans="1:5" ht="15" customHeight="1">
      <c r="A228" s="2" t="s">
        <v>523</v>
      </c>
      <c r="B228" s="2" t="s">
        <v>514</v>
      </c>
      <c r="C228" s="2" t="s">
        <v>524</v>
      </c>
      <c r="D228" s="2" t="s">
        <v>525</v>
      </c>
      <c r="E228" s="5" t="s">
        <v>3</v>
      </c>
    </row>
    <row r="229" spans="1:5" ht="15" customHeight="1">
      <c r="A229" s="2" t="s">
        <v>526</v>
      </c>
      <c r="B229" s="2" t="s">
        <v>514</v>
      </c>
      <c r="C229" s="2" t="s">
        <v>527</v>
      </c>
      <c r="D229" s="2" t="s">
        <v>528</v>
      </c>
      <c r="E229" s="5" t="s">
        <v>3</v>
      </c>
    </row>
    <row r="230" spans="1:5" ht="15" customHeight="1">
      <c r="A230" s="2" t="s">
        <v>529</v>
      </c>
      <c r="B230" s="2" t="s">
        <v>514</v>
      </c>
      <c r="C230" s="2" t="s">
        <v>530</v>
      </c>
      <c r="D230" s="2" t="s">
        <v>531</v>
      </c>
      <c r="E230" s="5" t="s">
        <v>3</v>
      </c>
    </row>
    <row r="231" spans="1:5" ht="15" customHeight="1">
      <c r="A231" s="2" t="s">
        <v>532</v>
      </c>
      <c r="B231" s="2" t="s">
        <v>514</v>
      </c>
      <c r="C231" s="2" t="s">
        <v>533</v>
      </c>
      <c r="D231" s="2" t="s">
        <v>522</v>
      </c>
      <c r="E231" s="5" t="s">
        <v>7</v>
      </c>
    </row>
    <row r="232" spans="1:5" ht="15" customHeight="1">
      <c r="A232" s="2" t="s">
        <v>534</v>
      </c>
      <c r="B232" s="2" t="s">
        <v>514</v>
      </c>
      <c r="C232" s="2" t="s">
        <v>535</v>
      </c>
      <c r="D232" s="2" t="s">
        <v>536</v>
      </c>
      <c r="E232" s="5" t="s">
        <v>3</v>
      </c>
    </row>
    <row r="233" spans="1:5" ht="15" customHeight="1">
      <c r="A233" s="2" t="s">
        <v>537</v>
      </c>
      <c r="B233" s="2" t="s">
        <v>514</v>
      </c>
      <c r="C233" s="2" t="s">
        <v>538</v>
      </c>
      <c r="D233" s="2" t="s">
        <v>528</v>
      </c>
      <c r="E233" s="5" t="s">
        <v>7</v>
      </c>
    </row>
    <row r="234" spans="1:5" ht="15" customHeight="1">
      <c r="A234" s="2" t="s">
        <v>539</v>
      </c>
      <c r="B234" s="2" t="s">
        <v>514</v>
      </c>
      <c r="C234" s="2" t="s">
        <v>540</v>
      </c>
      <c r="D234" s="2" t="s">
        <v>541</v>
      </c>
      <c r="E234" s="5" t="s">
        <v>3</v>
      </c>
    </row>
    <row r="235" spans="1:5" ht="15" customHeight="1">
      <c r="A235" s="2" t="s">
        <v>542</v>
      </c>
      <c r="B235" s="2" t="s">
        <v>514</v>
      </c>
      <c r="C235" s="2" t="s">
        <v>543</v>
      </c>
      <c r="D235" s="2" t="s">
        <v>531</v>
      </c>
      <c r="E235" s="5" t="s">
        <v>7</v>
      </c>
    </row>
    <row r="236" spans="1:5" ht="15" customHeight="1">
      <c r="A236" s="2" t="s">
        <v>544</v>
      </c>
      <c r="B236" s="2" t="s">
        <v>514</v>
      </c>
      <c r="C236" s="2" t="s">
        <v>545</v>
      </c>
      <c r="D236" s="2" t="s">
        <v>522</v>
      </c>
      <c r="E236" s="5" t="s">
        <v>3</v>
      </c>
    </row>
    <row r="237" spans="1:5" ht="15" customHeight="1">
      <c r="A237" s="2" t="s">
        <v>546</v>
      </c>
      <c r="B237" s="2" t="s">
        <v>514</v>
      </c>
      <c r="C237" s="2" t="s">
        <v>547</v>
      </c>
      <c r="D237" s="2" t="s">
        <v>548</v>
      </c>
      <c r="E237" s="5" t="s">
        <v>3</v>
      </c>
    </row>
    <row r="238" spans="1:5" ht="15" customHeight="1">
      <c r="A238" s="2" t="s">
        <v>549</v>
      </c>
      <c r="B238" s="2" t="s">
        <v>514</v>
      </c>
      <c r="C238" s="2" t="s">
        <v>550</v>
      </c>
      <c r="D238" s="2" t="s">
        <v>519</v>
      </c>
      <c r="E238" s="5" t="s">
        <v>3</v>
      </c>
    </row>
    <row r="239" spans="1:5" ht="15" customHeight="1">
      <c r="A239" s="2" t="s">
        <v>551</v>
      </c>
      <c r="B239" s="2" t="s">
        <v>514</v>
      </c>
      <c r="C239" s="2" t="s">
        <v>552</v>
      </c>
      <c r="D239" s="2" t="s">
        <v>519</v>
      </c>
      <c r="E239" s="5" t="s">
        <v>3</v>
      </c>
    </row>
    <row r="240" spans="1:5" ht="15" customHeight="1">
      <c r="A240" s="2" t="s">
        <v>553</v>
      </c>
      <c r="B240" s="3" t="s">
        <v>554</v>
      </c>
      <c r="C240" s="2" t="s">
        <v>555</v>
      </c>
      <c r="D240" s="2" t="s">
        <v>554</v>
      </c>
      <c r="E240" s="5" t="s">
        <v>7</v>
      </c>
    </row>
    <row r="241" spans="1:5" ht="15" customHeight="1">
      <c r="A241" s="2" t="s">
        <v>556</v>
      </c>
      <c r="B241" s="3" t="s">
        <v>554</v>
      </c>
      <c r="C241" s="2" t="s">
        <v>557</v>
      </c>
      <c r="D241" s="2" t="s">
        <v>554</v>
      </c>
      <c r="E241" s="5" t="s">
        <v>7</v>
      </c>
    </row>
    <row r="242" spans="1:5" ht="15" customHeight="1">
      <c r="A242" s="2" t="s">
        <v>558</v>
      </c>
      <c r="B242" s="3" t="s">
        <v>554</v>
      </c>
      <c r="C242" s="2" t="s">
        <v>559</v>
      </c>
      <c r="D242" s="2" t="s">
        <v>560</v>
      </c>
      <c r="E242" s="5" t="s">
        <v>7</v>
      </c>
    </row>
    <row r="243" spans="1:5" ht="15" customHeight="1">
      <c r="A243" s="2" t="s">
        <v>561</v>
      </c>
      <c r="B243" s="3" t="s">
        <v>554</v>
      </c>
      <c r="C243" s="2" t="s">
        <v>562</v>
      </c>
      <c r="D243" s="2" t="s">
        <v>563</v>
      </c>
      <c r="E243" s="5" t="s">
        <v>7</v>
      </c>
    </row>
    <row r="244" spans="1:5" ht="15" customHeight="1">
      <c r="A244" s="2" t="s">
        <v>564</v>
      </c>
      <c r="B244" s="3" t="s">
        <v>554</v>
      </c>
      <c r="C244" s="2" t="s">
        <v>565</v>
      </c>
      <c r="D244" s="2" t="s">
        <v>566</v>
      </c>
      <c r="E244" s="5" t="s">
        <v>3</v>
      </c>
    </row>
    <row r="245" spans="1:5" ht="15" customHeight="1">
      <c r="A245" s="2" t="s">
        <v>567</v>
      </c>
      <c r="B245" s="3" t="s">
        <v>554</v>
      </c>
      <c r="C245" s="2" t="s">
        <v>568</v>
      </c>
      <c r="D245" s="2" t="s">
        <v>554</v>
      </c>
      <c r="E245" s="5" t="s">
        <v>7</v>
      </c>
    </row>
    <row r="246" spans="1:5" ht="15" customHeight="1">
      <c r="A246" s="2" t="s">
        <v>569</v>
      </c>
      <c r="B246" s="3" t="s">
        <v>554</v>
      </c>
      <c r="C246" s="2" t="s">
        <v>570</v>
      </c>
      <c r="D246" s="2" t="s">
        <v>566</v>
      </c>
      <c r="E246" s="5" t="s">
        <v>3</v>
      </c>
    </row>
    <row r="247" spans="1:5" ht="15" customHeight="1">
      <c r="A247" s="2" t="s">
        <v>571</v>
      </c>
      <c r="B247" s="3" t="s">
        <v>554</v>
      </c>
      <c r="C247" s="2" t="s">
        <v>572</v>
      </c>
      <c r="D247" s="2" t="s">
        <v>560</v>
      </c>
      <c r="E247" s="5" t="s">
        <v>3</v>
      </c>
    </row>
    <row r="248" spans="1:5" ht="15" customHeight="1">
      <c r="A248" s="2" t="s">
        <v>573</v>
      </c>
      <c r="B248" s="2" t="s">
        <v>574</v>
      </c>
      <c r="C248" s="2" t="s">
        <v>575</v>
      </c>
      <c r="D248" s="2" t="s">
        <v>574</v>
      </c>
      <c r="E248" s="5" t="s">
        <v>7</v>
      </c>
    </row>
    <row r="249" spans="1:5" ht="15" customHeight="1">
      <c r="A249" s="2" t="s">
        <v>576</v>
      </c>
      <c r="B249" s="2" t="s">
        <v>574</v>
      </c>
      <c r="C249" s="2" t="s">
        <v>577</v>
      </c>
      <c r="D249" s="2" t="s">
        <v>574</v>
      </c>
      <c r="E249" s="5" t="s">
        <v>7</v>
      </c>
    </row>
    <row r="250" spans="1:5" ht="15" customHeight="1">
      <c r="A250" s="2" t="s">
        <v>578</v>
      </c>
      <c r="B250" s="2" t="s">
        <v>574</v>
      </c>
      <c r="C250" s="2" t="s">
        <v>579</v>
      </c>
      <c r="D250" s="2" t="s">
        <v>574</v>
      </c>
      <c r="E250" s="5" t="s">
        <v>7</v>
      </c>
    </row>
    <row r="251" spans="1:5" ht="15" customHeight="1">
      <c r="A251" s="2" t="s">
        <v>580</v>
      </c>
      <c r="B251" s="2" t="s">
        <v>574</v>
      </c>
      <c r="C251" s="2" t="s">
        <v>581</v>
      </c>
      <c r="D251" s="2" t="s">
        <v>574</v>
      </c>
      <c r="E251" s="5" t="s">
        <v>7</v>
      </c>
    </row>
    <row r="252" spans="1:5" ht="15" customHeight="1">
      <c r="A252" s="2" t="s">
        <v>582</v>
      </c>
      <c r="B252" s="2" t="s">
        <v>574</v>
      </c>
      <c r="C252" s="2" t="s">
        <v>583</v>
      </c>
      <c r="D252" s="2" t="s">
        <v>574</v>
      </c>
      <c r="E252" s="5" t="s">
        <v>7</v>
      </c>
    </row>
    <row r="253" spans="1:5" ht="15" customHeight="1">
      <c r="A253" s="2" t="s">
        <v>584</v>
      </c>
      <c r="B253" s="2" t="s">
        <v>574</v>
      </c>
      <c r="C253" s="2" t="s">
        <v>585</v>
      </c>
      <c r="D253" s="2" t="s">
        <v>574</v>
      </c>
      <c r="E253" s="5" t="s">
        <v>7</v>
      </c>
    </row>
    <row r="254" spans="1:5" ht="15" customHeight="1">
      <c r="A254" s="2" t="s">
        <v>586</v>
      </c>
      <c r="B254" s="2" t="s">
        <v>574</v>
      </c>
      <c r="C254" s="2" t="s">
        <v>587</v>
      </c>
      <c r="D254" s="2" t="s">
        <v>574</v>
      </c>
      <c r="E254" s="5" t="s">
        <v>7</v>
      </c>
    </row>
    <row r="255" spans="1:5" ht="15" customHeight="1">
      <c r="A255" s="2" t="s">
        <v>588</v>
      </c>
      <c r="B255" s="2" t="s">
        <v>574</v>
      </c>
      <c r="C255" s="2" t="s">
        <v>589</v>
      </c>
      <c r="D255" s="2" t="s">
        <v>574</v>
      </c>
      <c r="E255" s="5" t="s">
        <v>7</v>
      </c>
    </row>
    <row r="256" spans="1:5" ht="15" customHeight="1">
      <c r="A256" s="2" t="s">
        <v>590</v>
      </c>
      <c r="B256" s="3" t="s">
        <v>591</v>
      </c>
      <c r="C256" s="3" t="s">
        <v>592</v>
      </c>
      <c r="D256" s="3" t="s">
        <v>593</v>
      </c>
      <c r="E256" s="5" t="s">
        <v>7</v>
      </c>
    </row>
    <row r="257" spans="1:5" ht="15" customHeight="1">
      <c r="A257" s="2" t="s">
        <v>594</v>
      </c>
      <c r="B257" s="3" t="s">
        <v>595</v>
      </c>
      <c r="C257" s="5" t="s">
        <v>596</v>
      </c>
      <c r="D257" s="3" t="s">
        <v>597</v>
      </c>
      <c r="E257" s="5" t="s">
        <v>3</v>
      </c>
    </row>
    <row r="258" spans="1:5" ht="15" customHeight="1">
      <c r="A258" s="2" t="s">
        <v>598</v>
      </c>
      <c r="B258" s="3" t="s">
        <v>595</v>
      </c>
      <c r="C258" s="5" t="s">
        <v>599</v>
      </c>
      <c r="D258" s="3" t="s">
        <v>597</v>
      </c>
      <c r="E258" s="5" t="s">
        <v>3</v>
      </c>
    </row>
    <row r="259" spans="1:5" ht="15" customHeight="1">
      <c r="A259" s="2" t="s">
        <v>600</v>
      </c>
      <c r="B259" s="3" t="s">
        <v>595</v>
      </c>
      <c r="C259" s="5" t="s">
        <v>601</v>
      </c>
      <c r="D259" s="3" t="s">
        <v>597</v>
      </c>
      <c r="E259" s="5" t="s">
        <v>7</v>
      </c>
    </row>
    <row r="260" spans="1:5" ht="15" customHeight="1">
      <c r="A260" s="2" t="s">
        <v>602</v>
      </c>
      <c r="B260" s="3" t="s">
        <v>595</v>
      </c>
      <c r="C260" s="5" t="s">
        <v>603</v>
      </c>
      <c r="D260" s="3" t="s">
        <v>597</v>
      </c>
      <c r="E260" s="5" t="s">
        <v>3</v>
      </c>
    </row>
    <row r="261" spans="1:5" ht="15" customHeight="1">
      <c r="A261" s="2" t="s">
        <v>604</v>
      </c>
      <c r="B261" s="3" t="s">
        <v>595</v>
      </c>
      <c r="C261" s="5" t="s">
        <v>605</v>
      </c>
      <c r="D261" s="3" t="s">
        <v>597</v>
      </c>
      <c r="E261" s="5" t="s">
        <v>3</v>
      </c>
    </row>
    <row r="262" spans="1:5" ht="15" customHeight="1">
      <c r="A262" s="2" t="s">
        <v>606</v>
      </c>
      <c r="B262" s="3" t="s">
        <v>595</v>
      </c>
      <c r="C262" s="3" t="s">
        <v>607</v>
      </c>
      <c r="D262" s="3" t="s">
        <v>597</v>
      </c>
      <c r="E262" s="5" t="s">
        <v>3</v>
      </c>
    </row>
    <row r="263" spans="1:5" ht="15" customHeight="1">
      <c r="A263" s="2" t="s">
        <v>608</v>
      </c>
      <c r="B263" s="3" t="s">
        <v>609</v>
      </c>
      <c r="C263" s="3" t="s">
        <v>610</v>
      </c>
      <c r="D263" s="3" t="s">
        <v>611</v>
      </c>
      <c r="E263" s="5" t="s">
        <v>7</v>
      </c>
    </row>
    <row r="264" spans="1:5" ht="15" customHeight="1">
      <c r="A264" s="2" t="s">
        <v>612</v>
      </c>
      <c r="B264" s="3" t="s">
        <v>613</v>
      </c>
      <c r="C264" s="3" t="s">
        <v>614</v>
      </c>
      <c r="D264" s="3" t="s">
        <v>613</v>
      </c>
      <c r="E264" s="5" t="s">
        <v>7</v>
      </c>
    </row>
    <row r="265" spans="1:5" ht="15" customHeight="1">
      <c r="A265" s="2" t="s">
        <v>615</v>
      </c>
      <c r="B265" s="3" t="s">
        <v>613</v>
      </c>
      <c r="C265" s="3" t="s">
        <v>616</v>
      </c>
      <c r="D265" s="3" t="s">
        <v>617</v>
      </c>
      <c r="E265" s="5" t="s">
        <v>7</v>
      </c>
    </row>
    <row r="266" spans="1:5" ht="15" customHeight="1">
      <c r="A266" s="2" t="s">
        <v>618</v>
      </c>
      <c r="B266" s="3" t="s">
        <v>613</v>
      </c>
      <c r="C266" s="3" t="s">
        <v>619</v>
      </c>
      <c r="D266" s="3" t="s">
        <v>613</v>
      </c>
      <c r="E266" s="5" t="s">
        <v>7</v>
      </c>
    </row>
    <row r="267" spans="1:5" ht="15" customHeight="1">
      <c r="A267" s="2" t="s">
        <v>620</v>
      </c>
      <c r="B267" s="3" t="s">
        <v>613</v>
      </c>
      <c r="C267" s="3" t="s">
        <v>621</v>
      </c>
      <c r="D267" s="3" t="s">
        <v>613</v>
      </c>
      <c r="E267" s="5" t="s">
        <v>7</v>
      </c>
    </row>
    <row r="268" spans="1:5" ht="15" customHeight="1">
      <c r="A268" s="2" t="s">
        <v>622</v>
      </c>
      <c r="B268" s="3" t="s">
        <v>613</v>
      </c>
      <c r="C268" s="3" t="s">
        <v>623</v>
      </c>
      <c r="D268" s="3" t="s">
        <v>613</v>
      </c>
      <c r="E268" s="5" t="s">
        <v>7</v>
      </c>
    </row>
    <row r="269" spans="1:5" ht="15" customHeight="1">
      <c r="A269" s="2" t="s">
        <v>624</v>
      </c>
      <c r="B269" s="3" t="s">
        <v>613</v>
      </c>
      <c r="C269" s="3" t="s">
        <v>625</v>
      </c>
      <c r="D269" s="3" t="s">
        <v>613</v>
      </c>
      <c r="E269" s="5" t="s">
        <v>7</v>
      </c>
    </row>
    <row r="270" spans="1:5" ht="15" customHeight="1">
      <c r="A270" s="2" t="s">
        <v>626</v>
      </c>
      <c r="B270" s="3" t="s">
        <v>627</v>
      </c>
      <c r="C270" s="3" t="s">
        <v>628</v>
      </c>
      <c r="D270" s="3" t="s">
        <v>629</v>
      </c>
      <c r="E270" s="5" t="s">
        <v>7</v>
      </c>
    </row>
    <row r="271" spans="1:5" ht="15" customHeight="1">
      <c r="A271" s="2" t="s">
        <v>630</v>
      </c>
      <c r="B271" s="3" t="s">
        <v>627</v>
      </c>
      <c r="C271" s="3" t="s">
        <v>631</v>
      </c>
      <c r="D271" s="3" t="s">
        <v>627</v>
      </c>
      <c r="E271" s="5" t="s">
        <v>3</v>
      </c>
    </row>
    <row r="272" spans="1:5" ht="15" customHeight="1">
      <c r="A272" s="2" t="s">
        <v>632</v>
      </c>
      <c r="B272" s="3" t="s">
        <v>633</v>
      </c>
      <c r="C272" s="2" t="s">
        <v>634</v>
      </c>
      <c r="D272" s="2" t="s">
        <v>635</v>
      </c>
      <c r="E272" s="5" t="s">
        <v>7</v>
      </c>
    </row>
    <row r="273" spans="1:5" ht="15" customHeight="1">
      <c r="A273" s="2" t="s">
        <v>636</v>
      </c>
      <c r="B273" s="3" t="s">
        <v>633</v>
      </c>
      <c r="C273" s="2" t="s">
        <v>637</v>
      </c>
      <c r="D273" s="2" t="s">
        <v>638</v>
      </c>
      <c r="E273" s="5" t="s">
        <v>7</v>
      </c>
    </row>
    <row r="274" spans="1:5" ht="15" customHeight="1">
      <c r="A274" s="2" t="s">
        <v>639</v>
      </c>
      <c r="B274" s="3" t="s">
        <v>633</v>
      </c>
      <c r="C274" s="2" t="s">
        <v>640</v>
      </c>
      <c r="D274" s="2" t="s">
        <v>641</v>
      </c>
      <c r="E274" s="5" t="s">
        <v>7</v>
      </c>
    </row>
    <row r="275" spans="1:5" ht="15" customHeight="1">
      <c r="A275" s="2" t="s">
        <v>642</v>
      </c>
      <c r="B275" s="3" t="s">
        <v>633</v>
      </c>
      <c r="C275" s="2" t="s">
        <v>643</v>
      </c>
      <c r="D275" s="2" t="s">
        <v>644</v>
      </c>
      <c r="E275" s="5" t="s">
        <v>7</v>
      </c>
    </row>
    <row r="276" spans="1:5" ht="15" customHeight="1">
      <c r="A276" s="2" t="s">
        <v>645</v>
      </c>
      <c r="B276" s="3" t="s">
        <v>633</v>
      </c>
      <c r="C276" s="2" t="s">
        <v>646</v>
      </c>
      <c r="D276" s="2" t="s">
        <v>647</v>
      </c>
      <c r="E276" s="5" t="s">
        <v>7</v>
      </c>
    </row>
    <row r="277" spans="1:5" ht="15" customHeight="1">
      <c r="A277" s="2" t="s">
        <v>648</v>
      </c>
      <c r="B277" s="3" t="s">
        <v>633</v>
      </c>
      <c r="C277" s="2" t="s">
        <v>649</v>
      </c>
      <c r="D277" s="2" t="s">
        <v>650</v>
      </c>
      <c r="E277" s="5" t="s">
        <v>7</v>
      </c>
    </row>
    <row r="278" spans="1:5" ht="15" customHeight="1">
      <c r="A278" s="2" t="s">
        <v>651</v>
      </c>
      <c r="B278" s="2" t="s">
        <v>652</v>
      </c>
      <c r="C278" s="2" t="s">
        <v>653</v>
      </c>
      <c r="D278" s="2" t="s">
        <v>652</v>
      </c>
      <c r="E278" s="5" t="s">
        <v>7</v>
      </c>
    </row>
    <row r="279" spans="1:5" ht="15" customHeight="1">
      <c r="A279" s="2" t="s">
        <v>654</v>
      </c>
      <c r="B279" s="2" t="s">
        <v>652</v>
      </c>
      <c r="C279" s="2" t="s">
        <v>655</v>
      </c>
      <c r="D279" s="2" t="s">
        <v>652</v>
      </c>
      <c r="E279" s="5" t="s">
        <v>7</v>
      </c>
    </row>
    <row r="280" spans="1:5" ht="15" customHeight="1">
      <c r="A280" s="2" t="s">
        <v>656</v>
      </c>
      <c r="B280" s="3" t="s">
        <v>657</v>
      </c>
      <c r="C280" s="3" t="s">
        <v>658</v>
      </c>
      <c r="D280" s="3" t="s">
        <v>657</v>
      </c>
      <c r="E280" s="5" t="s">
        <v>7</v>
      </c>
    </row>
    <row r="281" spans="1:5" ht="15" customHeight="1">
      <c r="A281" s="2" t="s">
        <v>659</v>
      </c>
      <c r="B281" s="3" t="s">
        <v>660</v>
      </c>
      <c r="C281" s="3" t="s">
        <v>661</v>
      </c>
      <c r="D281" s="3" t="s">
        <v>660</v>
      </c>
      <c r="E281" s="5" t="s">
        <v>7</v>
      </c>
    </row>
    <row r="282" spans="1:5" ht="15" customHeight="1">
      <c r="A282" s="2" t="s">
        <v>662</v>
      </c>
      <c r="B282" s="3" t="s">
        <v>660</v>
      </c>
      <c r="C282" s="3" t="s">
        <v>56</v>
      </c>
      <c r="D282" s="3" t="s">
        <v>660</v>
      </c>
      <c r="E282" s="5" t="s">
        <v>7</v>
      </c>
    </row>
    <row r="283" spans="1:5" ht="15" customHeight="1">
      <c r="A283" s="2" t="s">
        <v>663</v>
      </c>
      <c r="B283" s="3" t="s">
        <v>664</v>
      </c>
      <c r="C283" s="7" t="s">
        <v>665</v>
      </c>
      <c r="D283" s="3" t="s">
        <v>664</v>
      </c>
      <c r="E283" s="5" t="s">
        <v>3</v>
      </c>
    </row>
    <row r="284" spans="1:5" ht="15" customHeight="1">
      <c r="A284" s="2" t="s">
        <v>666</v>
      </c>
      <c r="B284" s="3" t="s">
        <v>664</v>
      </c>
      <c r="C284" s="5" t="s">
        <v>667</v>
      </c>
      <c r="D284" s="3" t="s">
        <v>664</v>
      </c>
      <c r="E284" s="5" t="s">
        <v>3</v>
      </c>
    </row>
    <row r="285" spans="1:5" ht="15" customHeight="1">
      <c r="A285" s="2" t="s">
        <v>668</v>
      </c>
      <c r="B285" s="3" t="s">
        <v>664</v>
      </c>
      <c r="C285" s="7" t="s">
        <v>669</v>
      </c>
      <c r="D285" s="3" t="s">
        <v>664</v>
      </c>
      <c r="E285" s="5" t="s">
        <v>3</v>
      </c>
    </row>
    <row r="286" spans="1:5" ht="15" customHeight="1">
      <c r="A286" s="2" t="s">
        <v>670</v>
      </c>
      <c r="B286" s="3" t="s">
        <v>664</v>
      </c>
      <c r="C286" s="5" t="s">
        <v>671</v>
      </c>
      <c r="D286" s="3" t="s">
        <v>664</v>
      </c>
      <c r="E286" s="5" t="s">
        <v>3</v>
      </c>
    </row>
    <row r="287" spans="1:5" ht="15" customHeight="1">
      <c r="A287" s="2" t="s">
        <v>672</v>
      </c>
      <c r="B287" s="2" t="s">
        <v>673</v>
      </c>
      <c r="C287" s="2" t="s">
        <v>674</v>
      </c>
      <c r="D287" s="2" t="s">
        <v>675</v>
      </c>
      <c r="E287" s="5" t="s">
        <v>7</v>
      </c>
    </row>
    <row r="288" spans="1:5" ht="15" customHeight="1">
      <c r="A288" s="2" t="s">
        <v>676</v>
      </c>
      <c r="B288" s="2" t="s">
        <v>673</v>
      </c>
      <c r="C288" s="2" t="s">
        <v>677</v>
      </c>
      <c r="D288" s="2" t="s">
        <v>678</v>
      </c>
      <c r="E288" s="5" t="s">
        <v>7</v>
      </c>
    </row>
    <row r="289" spans="1:5" ht="15" customHeight="1">
      <c r="A289" s="2" t="s">
        <v>679</v>
      </c>
      <c r="B289" s="2" t="s">
        <v>673</v>
      </c>
      <c r="C289" s="2" t="s">
        <v>680</v>
      </c>
      <c r="D289" s="2" t="s">
        <v>678</v>
      </c>
      <c r="E289" s="5" t="s">
        <v>7</v>
      </c>
    </row>
    <row r="290" spans="1:5" ht="15" customHeight="1">
      <c r="A290" s="2" t="s">
        <v>681</v>
      </c>
      <c r="B290" s="2" t="s">
        <v>673</v>
      </c>
      <c r="C290" s="2" t="s">
        <v>682</v>
      </c>
      <c r="D290" s="2" t="s">
        <v>678</v>
      </c>
      <c r="E290" s="5" t="s">
        <v>7</v>
      </c>
    </row>
    <row r="291" spans="1:5" ht="15" customHeight="1">
      <c r="A291" s="2" t="s">
        <v>683</v>
      </c>
      <c r="B291" s="2" t="s">
        <v>673</v>
      </c>
      <c r="C291" s="2" t="s">
        <v>684</v>
      </c>
      <c r="D291" s="2" t="s">
        <v>678</v>
      </c>
      <c r="E291" s="5" t="s">
        <v>7</v>
      </c>
    </row>
    <row r="292" spans="1:5" ht="15" customHeight="1">
      <c r="A292" s="2" t="s">
        <v>685</v>
      </c>
      <c r="B292" s="3" t="s">
        <v>686</v>
      </c>
      <c r="C292" s="2" t="s">
        <v>687</v>
      </c>
      <c r="D292" s="3" t="s">
        <v>688</v>
      </c>
      <c r="E292" s="5" t="s">
        <v>7</v>
      </c>
    </row>
    <row r="293" spans="1:5" ht="15" customHeight="1">
      <c r="A293" s="2" t="s">
        <v>689</v>
      </c>
      <c r="B293" s="3" t="s">
        <v>686</v>
      </c>
      <c r="C293" s="2" t="s">
        <v>690</v>
      </c>
      <c r="D293" s="3" t="s">
        <v>688</v>
      </c>
      <c r="E293" s="5" t="s">
        <v>3</v>
      </c>
    </row>
    <row r="294" spans="1:5" ht="15" customHeight="1">
      <c r="A294" s="2" t="s">
        <v>691</v>
      </c>
      <c r="B294" s="3" t="s">
        <v>686</v>
      </c>
      <c r="C294" s="2" t="s">
        <v>692</v>
      </c>
      <c r="D294" s="3" t="s">
        <v>688</v>
      </c>
      <c r="E294" s="5" t="s">
        <v>3</v>
      </c>
    </row>
    <row r="295" spans="1:5" ht="15" customHeight="1">
      <c r="A295" s="2" t="s">
        <v>693</v>
      </c>
      <c r="B295" s="3" t="s">
        <v>686</v>
      </c>
      <c r="C295" s="2" t="s">
        <v>694</v>
      </c>
      <c r="D295" s="3" t="s">
        <v>695</v>
      </c>
      <c r="E295" s="5" t="s">
        <v>7</v>
      </c>
    </row>
    <row r="296" spans="1:5" ht="15" customHeight="1">
      <c r="A296" s="2" t="s">
        <v>696</v>
      </c>
      <c r="B296" s="3" t="s">
        <v>686</v>
      </c>
      <c r="C296" s="2" t="s">
        <v>697</v>
      </c>
      <c r="D296" s="3" t="s">
        <v>695</v>
      </c>
      <c r="E296" s="5" t="s">
        <v>7</v>
      </c>
    </row>
    <row r="297" spans="1:5" ht="15" customHeight="1">
      <c r="A297" s="2" t="s">
        <v>698</v>
      </c>
      <c r="B297" s="3" t="s">
        <v>686</v>
      </c>
      <c r="C297" s="2" t="s">
        <v>699</v>
      </c>
      <c r="D297" s="3" t="s">
        <v>695</v>
      </c>
      <c r="E297" s="5" t="s">
        <v>7</v>
      </c>
    </row>
    <row r="298" spans="1:5" ht="15" customHeight="1">
      <c r="A298" s="2" t="s">
        <v>700</v>
      </c>
      <c r="B298" s="3" t="s">
        <v>686</v>
      </c>
      <c r="C298" s="2" t="s">
        <v>701</v>
      </c>
      <c r="D298" s="3" t="s">
        <v>695</v>
      </c>
      <c r="E298" s="5" t="s">
        <v>7</v>
      </c>
    </row>
    <row r="299" spans="1:5" ht="15" customHeight="1">
      <c r="A299" s="2" t="s">
        <v>702</v>
      </c>
      <c r="B299" s="3" t="s">
        <v>686</v>
      </c>
      <c r="C299" s="2" t="s">
        <v>703</v>
      </c>
      <c r="D299" s="3" t="s">
        <v>688</v>
      </c>
      <c r="E299" s="5" t="s">
        <v>3</v>
      </c>
    </row>
    <row r="300" spans="1:5" ht="15" customHeight="1">
      <c r="A300" s="2" t="s">
        <v>704</v>
      </c>
      <c r="B300" s="3" t="s">
        <v>686</v>
      </c>
      <c r="C300" s="2" t="s">
        <v>705</v>
      </c>
      <c r="D300" s="3" t="s">
        <v>695</v>
      </c>
      <c r="E300" s="5" t="s">
        <v>7</v>
      </c>
    </row>
    <row r="301" spans="1:5" ht="15" customHeight="1">
      <c r="A301" s="2" t="s">
        <v>706</v>
      </c>
      <c r="B301" s="3" t="s">
        <v>686</v>
      </c>
      <c r="C301" s="2" t="s">
        <v>707</v>
      </c>
      <c r="D301" s="3" t="s">
        <v>688</v>
      </c>
      <c r="E301" s="5" t="s">
        <v>7</v>
      </c>
    </row>
    <row r="302" spans="1:5" ht="15" customHeight="1">
      <c r="A302" s="2" t="s">
        <v>708</v>
      </c>
      <c r="B302" s="3" t="s">
        <v>709</v>
      </c>
      <c r="C302" s="3" t="s">
        <v>710</v>
      </c>
      <c r="D302" s="3" t="s">
        <v>709</v>
      </c>
      <c r="E302" s="5" t="s">
        <v>7</v>
      </c>
    </row>
    <row r="303" spans="1:5" ht="15" customHeight="1">
      <c r="A303" s="2" t="s">
        <v>711</v>
      </c>
      <c r="B303" s="3" t="s">
        <v>709</v>
      </c>
      <c r="C303" s="3" t="s">
        <v>712</v>
      </c>
      <c r="D303" s="3" t="s">
        <v>709</v>
      </c>
      <c r="E303" s="5" t="s">
        <v>7</v>
      </c>
    </row>
    <row r="304" spans="1:5" ht="15" customHeight="1">
      <c r="A304" s="2" t="s">
        <v>713</v>
      </c>
      <c r="B304" s="3" t="s">
        <v>709</v>
      </c>
      <c r="C304" s="3" t="s">
        <v>714</v>
      </c>
      <c r="D304" s="3" t="s">
        <v>709</v>
      </c>
      <c r="E304" s="5" t="s">
        <v>7</v>
      </c>
    </row>
    <row r="305" spans="1:5" ht="15" customHeight="1">
      <c r="A305" s="2" t="s">
        <v>715</v>
      </c>
      <c r="B305" s="3" t="s">
        <v>716</v>
      </c>
      <c r="C305" s="3" t="s">
        <v>717</v>
      </c>
      <c r="D305" s="3" t="s">
        <v>718</v>
      </c>
      <c r="E305" s="5" t="s">
        <v>7</v>
      </c>
    </row>
    <row r="306" spans="1:5" ht="15" customHeight="1">
      <c r="A306" s="2" t="s">
        <v>719</v>
      </c>
      <c r="B306" s="3" t="s">
        <v>716</v>
      </c>
      <c r="C306" s="5" t="s">
        <v>720</v>
      </c>
      <c r="D306" s="3" t="s">
        <v>721</v>
      </c>
      <c r="E306" s="5" t="s">
        <v>7</v>
      </c>
    </row>
    <row r="307" spans="1:5" ht="15" customHeight="1">
      <c r="A307" s="2" t="s">
        <v>722</v>
      </c>
      <c r="B307" s="3" t="s">
        <v>716</v>
      </c>
      <c r="C307" s="5" t="s">
        <v>723</v>
      </c>
      <c r="D307" s="3" t="s">
        <v>721</v>
      </c>
      <c r="E307" s="5" t="s">
        <v>7</v>
      </c>
    </row>
    <row r="308" spans="1:5" ht="15" customHeight="1">
      <c r="A308" s="2" t="s">
        <v>724</v>
      </c>
      <c r="B308" s="3" t="s">
        <v>716</v>
      </c>
      <c r="C308" s="5" t="s">
        <v>725</v>
      </c>
      <c r="D308" s="3" t="s">
        <v>721</v>
      </c>
      <c r="E308" s="5" t="s">
        <v>7</v>
      </c>
    </row>
    <row r="309" spans="1:5" ht="15" customHeight="1">
      <c r="A309" s="2" t="s">
        <v>726</v>
      </c>
      <c r="B309" s="3" t="s">
        <v>716</v>
      </c>
      <c r="C309" s="3" t="s">
        <v>727</v>
      </c>
      <c r="D309" s="3" t="s">
        <v>718</v>
      </c>
      <c r="E309" s="5" t="s">
        <v>7</v>
      </c>
    </row>
    <row r="310" spans="1:5" ht="15" customHeight="1">
      <c r="A310" s="2" t="s">
        <v>728</v>
      </c>
      <c r="B310" s="3" t="s">
        <v>716</v>
      </c>
      <c r="C310" s="5" t="s">
        <v>729</v>
      </c>
      <c r="D310" s="3" t="s">
        <v>721</v>
      </c>
      <c r="E310" s="5" t="s">
        <v>7</v>
      </c>
    </row>
    <row r="311" spans="1:5" ht="15" customHeight="1">
      <c r="A311" s="2" t="s">
        <v>730</v>
      </c>
      <c r="B311" s="3" t="s">
        <v>716</v>
      </c>
      <c r="C311" s="5" t="s">
        <v>731</v>
      </c>
      <c r="D311" s="3" t="s">
        <v>721</v>
      </c>
      <c r="E311" s="5" t="s">
        <v>7</v>
      </c>
    </row>
    <row r="312" spans="1:5" ht="15" customHeight="1">
      <c r="A312" s="2" t="s">
        <v>732</v>
      </c>
      <c r="B312" s="3" t="s">
        <v>716</v>
      </c>
      <c r="C312" s="5" t="s">
        <v>733</v>
      </c>
      <c r="D312" s="3" t="s">
        <v>721</v>
      </c>
      <c r="E312" s="5" t="s">
        <v>7</v>
      </c>
    </row>
    <row r="313" spans="1:5" ht="15" customHeight="1">
      <c r="A313" s="2" t="s">
        <v>734</v>
      </c>
      <c r="B313" s="3" t="s">
        <v>716</v>
      </c>
      <c r="C313" s="3" t="s">
        <v>735</v>
      </c>
      <c r="D313" s="3" t="s">
        <v>718</v>
      </c>
      <c r="E313" s="5" t="s">
        <v>7</v>
      </c>
    </row>
    <row r="314" spans="1:5" ht="15" customHeight="1">
      <c r="A314" s="2" t="s">
        <v>736</v>
      </c>
      <c r="B314" s="3" t="s">
        <v>716</v>
      </c>
      <c r="C314" s="3" t="s">
        <v>737</v>
      </c>
      <c r="D314" s="3" t="s">
        <v>718</v>
      </c>
      <c r="E314" s="5" t="s">
        <v>7</v>
      </c>
    </row>
    <row r="315" spans="1:5" ht="15" customHeight="1">
      <c r="A315" s="2" t="s">
        <v>738</v>
      </c>
      <c r="B315" s="3" t="s">
        <v>716</v>
      </c>
      <c r="C315" s="5" t="s">
        <v>739</v>
      </c>
      <c r="D315" s="3" t="s">
        <v>721</v>
      </c>
      <c r="E315" s="5" t="s">
        <v>7</v>
      </c>
    </row>
    <row r="316" spans="1:5" ht="15" customHeight="1">
      <c r="A316" s="2" t="s">
        <v>740</v>
      </c>
      <c r="B316" s="3" t="s">
        <v>716</v>
      </c>
      <c r="C316" s="5" t="s">
        <v>741</v>
      </c>
      <c r="D316" s="3" t="s">
        <v>721</v>
      </c>
      <c r="E316" s="5" t="s">
        <v>7</v>
      </c>
    </row>
    <row r="317" spans="1:5" ht="15" customHeight="1">
      <c r="A317" s="2" t="s">
        <v>742</v>
      </c>
      <c r="B317" s="3" t="s">
        <v>716</v>
      </c>
      <c r="C317" s="5" t="s">
        <v>743</v>
      </c>
      <c r="D317" s="3" t="s">
        <v>721</v>
      </c>
      <c r="E317" s="5" t="s">
        <v>7</v>
      </c>
    </row>
    <row r="318" spans="1:5" ht="15" customHeight="1">
      <c r="A318" s="2" t="s">
        <v>744</v>
      </c>
      <c r="B318" s="3" t="s">
        <v>716</v>
      </c>
      <c r="C318" s="5" t="s">
        <v>745</v>
      </c>
      <c r="D318" s="3" t="s">
        <v>746</v>
      </c>
      <c r="E318" s="5" t="s">
        <v>7</v>
      </c>
    </row>
    <row r="319" spans="1:5" ht="15" customHeight="1">
      <c r="A319" s="2" t="s">
        <v>747</v>
      </c>
      <c r="B319" s="3" t="s">
        <v>716</v>
      </c>
      <c r="C319" s="5" t="s">
        <v>748</v>
      </c>
      <c r="D319" s="3" t="s">
        <v>746</v>
      </c>
      <c r="E319" s="5" t="s">
        <v>7</v>
      </c>
    </row>
    <row r="320" spans="1:5" ht="15" customHeight="1">
      <c r="A320" s="2" t="s">
        <v>749</v>
      </c>
      <c r="B320" s="3" t="s">
        <v>716</v>
      </c>
      <c r="C320" s="5" t="s">
        <v>750</v>
      </c>
      <c r="D320" s="3" t="s">
        <v>746</v>
      </c>
      <c r="E320" s="5" t="s">
        <v>7</v>
      </c>
    </row>
    <row r="321" spans="1:5" ht="15" customHeight="1">
      <c r="A321" s="2" t="s">
        <v>751</v>
      </c>
      <c r="B321" s="3" t="s">
        <v>716</v>
      </c>
      <c r="C321" s="5" t="s">
        <v>752</v>
      </c>
      <c r="D321" s="3" t="s">
        <v>746</v>
      </c>
      <c r="E321" s="5" t="s">
        <v>7</v>
      </c>
    </row>
    <row r="322" spans="1:5" ht="15" customHeight="1">
      <c r="A322" s="2" t="s">
        <v>753</v>
      </c>
      <c r="B322" s="3" t="s">
        <v>716</v>
      </c>
      <c r="C322" s="3" t="s">
        <v>754</v>
      </c>
      <c r="D322" s="3" t="s">
        <v>718</v>
      </c>
      <c r="E322" s="5" t="s">
        <v>7</v>
      </c>
    </row>
    <row r="323" spans="1:5" ht="15" customHeight="1">
      <c r="A323" s="2" t="s">
        <v>755</v>
      </c>
      <c r="B323" s="3" t="s">
        <v>716</v>
      </c>
      <c r="C323" s="5" t="s">
        <v>756</v>
      </c>
      <c r="D323" s="3" t="s">
        <v>746</v>
      </c>
      <c r="E323" s="5" t="s">
        <v>7</v>
      </c>
    </row>
    <row r="324" spans="1:5" ht="15" customHeight="1">
      <c r="A324" s="2" t="s">
        <v>757</v>
      </c>
      <c r="B324" s="3" t="s">
        <v>716</v>
      </c>
      <c r="C324" s="5" t="s">
        <v>758</v>
      </c>
      <c r="D324" s="3" t="s">
        <v>746</v>
      </c>
      <c r="E324" s="5" t="s">
        <v>7</v>
      </c>
    </row>
    <row r="325" spans="1:5" ht="15" customHeight="1">
      <c r="A325" s="2" t="s">
        <v>759</v>
      </c>
      <c r="B325" s="3" t="s">
        <v>716</v>
      </c>
      <c r="C325" s="5" t="s">
        <v>760</v>
      </c>
      <c r="D325" s="3" t="s">
        <v>746</v>
      </c>
      <c r="E325" s="5" t="s">
        <v>7</v>
      </c>
    </row>
    <row r="326" spans="1:5" ht="15" customHeight="1">
      <c r="A326" s="2" t="s">
        <v>761</v>
      </c>
      <c r="B326" s="3" t="s">
        <v>716</v>
      </c>
      <c r="C326" s="9" t="s">
        <v>762</v>
      </c>
      <c r="D326" s="3" t="s">
        <v>746</v>
      </c>
      <c r="E326" s="5" t="s">
        <v>7</v>
      </c>
    </row>
    <row r="327" spans="1:5" ht="15" customHeight="1">
      <c r="A327" s="2" t="s">
        <v>763</v>
      </c>
      <c r="B327" s="3" t="s">
        <v>716</v>
      </c>
      <c r="C327" s="9" t="s">
        <v>764</v>
      </c>
      <c r="D327" s="3" t="s">
        <v>746</v>
      </c>
      <c r="E327" s="5" t="s">
        <v>7</v>
      </c>
    </row>
    <row r="328" spans="1:5" ht="15" customHeight="1">
      <c r="A328" s="2" t="s">
        <v>765</v>
      </c>
      <c r="B328" s="3" t="s">
        <v>766</v>
      </c>
      <c r="C328" s="3" t="s">
        <v>767</v>
      </c>
      <c r="D328" s="5" t="s">
        <v>768</v>
      </c>
      <c r="E328" s="5" t="s">
        <v>3</v>
      </c>
    </row>
    <row r="329" spans="1:5" ht="15" customHeight="1">
      <c r="A329" s="2" t="s">
        <v>769</v>
      </c>
      <c r="B329" s="3" t="s">
        <v>766</v>
      </c>
      <c r="C329" s="3" t="s">
        <v>770</v>
      </c>
      <c r="D329" s="2" t="s">
        <v>768</v>
      </c>
      <c r="E329" s="5" t="s">
        <v>7</v>
      </c>
    </row>
    <row r="330" spans="1:5" ht="15" customHeight="1">
      <c r="A330" s="2" t="s">
        <v>771</v>
      </c>
      <c r="B330" s="3" t="s">
        <v>766</v>
      </c>
      <c r="C330" s="3" t="s">
        <v>772</v>
      </c>
      <c r="D330" s="2" t="s">
        <v>768</v>
      </c>
      <c r="E330" s="5" t="s">
        <v>7</v>
      </c>
    </row>
    <row r="331" spans="1:5" ht="15" customHeight="1">
      <c r="A331" s="2" t="s">
        <v>773</v>
      </c>
      <c r="B331" s="3" t="s">
        <v>97</v>
      </c>
      <c r="C331" s="3" t="s">
        <v>774</v>
      </c>
      <c r="D331" s="3" t="s">
        <v>95</v>
      </c>
      <c r="E331" s="5" t="s">
        <v>7</v>
      </c>
    </row>
    <row r="332" spans="1:5" ht="15" customHeight="1">
      <c r="A332" s="2" t="s">
        <v>775</v>
      </c>
      <c r="B332" s="3" t="s">
        <v>97</v>
      </c>
      <c r="C332" s="3" t="s">
        <v>776</v>
      </c>
      <c r="D332" s="3" t="s">
        <v>95</v>
      </c>
      <c r="E332" s="5" t="s">
        <v>7</v>
      </c>
    </row>
    <row r="333" spans="1:5" ht="15" customHeight="1">
      <c r="A333" s="2" t="s">
        <v>777</v>
      </c>
      <c r="B333" s="3" t="s">
        <v>97</v>
      </c>
      <c r="C333" s="3" t="s">
        <v>778</v>
      </c>
      <c r="D333" s="3" t="s">
        <v>95</v>
      </c>
      <c r="E333" s="5" t="s">
        <v>7</v>
      </c>
    </row>
    <row r="334" spans="1:5" ht="15" customHeight="1">
      <c r="A334" s="2" t="s">
        <v>779</v>
      </c>
      <c r="B334" s="3" t="s">
        <v>97</v>
      </c>
      <c r="C334" s="3" t="s">
        <v>780</v>
      </c>
      <c r="D334" s="3" t="s">
        <v>95</v>
      </c>
      <c r="E334" s="5" t="s">
        <v>7</v>
      </c>
    </row>
    <row r="335" spans="1:5" ht="15" customHeight="1">
      <c r="A335" s="2" t="s">
        <v>781</v>
      </c>
      <c r="B335" s="3" t="s">
        <v>97</v>
      </c>
      <c r="C335" s="3" t="s">
        <v>782</v>
      </c>
      <c r="D335" s="3" t="s">
        <v>95</v>
      </c>
      <c r="E335" s="5" t="s">
        <v>7</v>
      </c>
    </row>
    <row r="336" spans="1:5" ht="15" customHeight="1">
      <c r="A336" s="2" t="s">
        <v>783</v>
      </c>
      <c r="B336" s="3" t="s">
        <v>97</v>
      </c>
      <c r="C336" s="3" t="s">
        <v>784</v>
      </c>
      <c r="D336" s="3" t="s">
        <v>95</v>
      </c>
      <c r="E336" s="5" t="s">
        <v>7</v>
      </c>
    </row>
    <row r="337" spans="1:5" ht="15" customHeight="1">
      <c r="A337" s="2" t="s">
        <v>785</v>
      </c>
      <c r="B337" s="3" t="s">
        <v>97</v>
      </c>
      <c r="C337" s="3" t="s">
        <v>786</v>
      </c>
      <c r="D337" s="3" t="s">
        <v>95</v>
      </c>
      <c r="E337" s="5" t="s">
        <v>7</v>
      </c>
    </row>
    <row r="338" spans="1:5" ht="15" customHeight="1">
      <c r="A338" s="2" t="s">
        <v>787</v>
      </c>
      <c r="B338" s="3" t="s">
        <v>97</v>
      </c>
      <c r="C338" s="3" t="s">
        <v>788</v>
      </c>
      <c r="D338" s="3" t="s">
        <v>95</v>
      </c>
      <c r="E338" s="5" t="s">
        <v>7</v>
      </c>
    </row>
    <row r="339" spans="1:5" ht="15" customHeight="1">
      <c r="A339" s="2" t="s">
        <v>789</v>
      </c>
      <c r="B339" s="2" t="s">
        <v>790</v>
      </c>
      <c r="C339" s="2" t="s">
        <v>791</v>
      </c>
      <c r="D339" s="2" t="s">
        <v>790</v>
      </c>
      <c r="E339" s="5" t="s">
        <v>7</v>
      </c>
    </row>
    <row r="340" spans="1:5" ht="15" customHeight="1">
      <c r="A340" s="2" t="s">
        <v>792</v>
      </c>
      <c r="B340" s="2" t="s">
        <v>793</v>
      </c>
      <c r="C340" s="2" t="s">
        <v>794</v>
      </c>
      <c r="D340" s="2" t="s">
        <v>793</v>
      </c>
      <c r="E340" s="5" t="s">
        <v>795</v>
      </c>
    </row>
    <row r="341" spans="1:5" ht="15" customHeight="1">
      <c r="A341" s="2" t="s">
        <v>796</v>
      </c>
      <c r="B341" s="2" t="s">
        <v>793</v>
      </c>
      <c r="C341" s="2" t="s">
        <v>797</v>
      </c>
      <c r="D341" s="2" t="s">
        <v>793</v>
      </c>
      <c r="E341" s="5" t="s">
        <v>795</v>
      </c>
    </row>
    <row r="342" spans="1:5" ht="15" customHeight="1">
      <c r="A342" s="2" t="s">
        <v>798</v>
      </c>
      <c r="B342" s="2" t="s">
        <v>793</v>
      </c>
      <c r="C342" s="2" t="s">
        <v>799</v>
      </c>
      <c r="D342" s="2" t="s">
        <v>793</v>
      </c>
      <c r="E342" s="5" t="s">
        <v>795</v>
      </c>
    </row>
    <row r="343" spans="1:5" ht="15" customHeight="1">
      <c r="A343" s="2" t="s">
        <v>800</v>
      </c>
      <c r="B343" s="2" t="s">
        <v>793</v>
      </c>
      <c r="C343" s="2" t="s">
        <v>801</v>
      </c>
      <c r="D343" s="2" t="s">
        <v>793</v>
      </c>
      <c r="E343" s="5" t="s">
        <v>795</v>
      </c>
    </row>
    <row r="344" spans="1:5" ht="15" customHeight="1">
      <c r="A344" s="2" t="s">
        <v>802</v>
      </c>
      <c r="B344" s="2" t="s">
        <v>793</v>
      </c>
      <c r="C344" s="2" t="s">
        <v>803</v>
      </c>
      <c r="D344" s="2" t="s">
        <v>793</v>
      </c>
      <c r="E344" s="5" t="s">
        <v>795</v>
      </c>
    </row>
    <row r="345" spans="1:5" ht="15" customHeight="1">
      <c r="A345" s="2" t="s">
        <v>804</v>
      </c>
      <c r="B345" s="2" t="s">
        <v>793</v>
      </c>
      <c r="C345" s="2" t="s">
        <v>805</v>
      </c>
      <c r="D345" s="2" t="s">
        <v>793</v>
      </c>
      <c r="E345" s="5" t="s">
        <v>795</v>
      </c>
    </row>
    <row r="346" spans="1:5" ht="15" customHeight="1">
      <c r="A346" s="2" t="s">
        <v>806</v>
      </c>
      <c r="B346" s="2" t="s">
        <v>793</v>
      </c>
      <c r="C346" s="2" t="s">
        <v>807</v>
      </c>
      <c r="D346" s="2" t="s">
        <v>793</v>
      </c>
      <c r="E346" s="5" t="s">
        <v>795</v>
      </c>
    </row>
    <row r="347" spans="1:5" ht="15" customHeight="1">
      <c r="A347" s="2" t="s">
        <v>808</v>
      </c>
      <c r="B347" s="2" t="s">
        <v>793</v>
      </c>
      <c r="C347" s="2" t="s">
        <v>809</v>
      </c>
      <c r="D347" s="2" t="s">
        <v>793</v>
      </c>
      <c r="E347" s="5" t="s">
        <v>795</v>
      </c>
    </row>
    <row r="348" spans="1:5" ht="15" customHeight="1">
      <c r="A348" s="2" t="s">
        <v>810</v>
      </c>
      <c r="B348" s="2" t="s">
        <v>793</v>
      </c>
      <c r="C348" s="2" t="s">
        <v>811</v>
      </c>
      <c r="D348" s="2" t="s">
        <v>793</v>
      </c>
      <c r="E348" s="5" t="s">
        <v>795</v>
      </c>
    </row>
    <row r="349" spans="1:5" ht="15" customHeight="1">
      <c r="A349" s="2" t="s">
        <v>812</v>
      </c>
      <c r="B349" s="2" t="s">
        <v>793</v>
      </c>
      <c r="C349" s="2" t="s">
        <v>813</v>
      </c>
      <c r="D349" s="2" t="s">
        <v>793</v>
      </c>
      <c r="E349" s="5" t="s">
        <v>795</v>
      </c>
    </row>
    <row r="350" spans="1:5" ht="15" customHeight="1">
      <c r="A350" s="2" t="s">
        <v>814</v>
      </c>
      <c r="B350" s="3" t="s">
        <v>815</v>
      </c>
      <c r="C350" s="3" t="s">
        <v>816</v>
      </c>
      <c r="D350" s="3" t="s">
        <v>815</v>
      </c>
      <c r="E350" s="5" t="s">
        <v>7</v>
      </c>
    </row>
    <row r="351" spans="1:5" ht="15" customHeight="1">
      <c r="A351" s="2" t="s">
        <v>817</v>
      </c>
      <c r="B351" s="5" t="s">
        <v>818</v>
      </c>
      <c r="C351" s="5" t="s">
        <v>819</v>
      </c>
      <c r="D351" s="5" t="s">
        <v>818</v>
      </c>
      <c r="E351" s="5" t="s">
        <v>7</v>
      </c>
    </row>
    <row r="352" spans="1:5" ht="15" customHeight="1">
      <c r="A352" s="2" t="s">
        <v>820</v>
      </c>
      <c r="B352" s="2" t="s">
        <v>821</v>
      </c>
      <c r="C352" s="2" t="s">
        <v>822</v>
      </c>
      <c r="D352" s="2" t="s">
        <v>821</v>
      </c>
      <c r="E352" s="5" t="s">
        <v>7</v>
      </c>
    </row>
    <row r="353" spans="1:5" ht="15" customHeight="1">
      <c r="A353" s="2" t="s">
        <v>823</v>
      </c>
      <c r="B353" s="3" t="s">
        <v>824</v>
      </c>
      <c r="C353" s="3" t="s">
        <v>825</v>
      </c>
      <c r="D353" s="3" t="s">
        <v>824</v>
      </c>
      <c r="E353" s="5" t="s">
        <v>7</v>
      </c>
    </row>
    <row r="354" spans="1:5" ht="15" customHeight="1">
      <c r="A354" s="2" t="s">
        <v>826</v>
      </c>
      <c r="B354" s="3" t="s">
        <v>827</v>
      </c>
      <c r="C354" s="3" t="s">
        <v>828</v>
      </c>
      <c r="D354" s="3" t="s">
        <v>827</v>
      </c>
      <c r="E354" s="5" t="s">
        <v>7</v>
      </c>
    </row>
    <row r="355" spans="1:5" ht="15" customHeight="1">
      <c r="A355" s="2" t="s">
        <v>829</v>
      </c>
      <c r="B355" s="3" t="s">
        <v>827</v>
      </c>
      <c r="C355" s="3" t="s">
        <v>830</v>
      </c>
      <c r="D355" s="3" t="s">
        <v>827</v>
      </c>
      <c r="E355" s="5" t="s">
        <v>7</v>
      </c>
    </row>
    <row r="356" spans="1:5" ht="15" customHeight="1">
      <c r="A356" s="2" t="s">
        <v>831</v>
      </c>
      <c r="B356" s="3" t="s">
        <v>827</v>
      </c>
      <c r="C356" s="3" t="s">
        <v>832</v>
      </c>
      <c r="D356" s="3" t="s">
        <v>827</v>
      </c>
      <c r="E356" s="5" t="s">
        <v>3</v>
      </c>
    </row>
    <row r="357" spans="1:5" ht="15" customHeight="1">
      <c r="A357" s="2" t="s">
        <v>833</v>
      </c>
      <c r="B357" s="3" t="s">
        <v>827</v>
      </c>
      <c r="C357" s="3" t="s">
        <v>834</v>
      </c>
      <c r="D357" s="3" t="s">
        <v>827</v>
      </c>
      <c r="E357" s="5" t="s">
        <v>7</v>
      </c>
    </row>
    <row r="358" spans="1:5" ht="15" customHeight="1">
      <c r="A358" s="2" t="s">
        <v>835</v>
      </c>
      <c r="B358" s="2" t="s">
        <v>836</v>
      </c>
      <c r="C358" s="2" t="s">
        <v>837</v>
      </c>
      <c r="D358" s="2" t="s">
        <v>836</v>
      </c>
      <c r="E358" s="5" t="s">
        <v>7</v>
      </c>
    </row>
    <row r="359" spans="1:5" ht="15" customHeight="1">
      <c r="A359" s="2" t="s">
        <v>838</v>
      </c>
      <c r="B359" s="2" t="s">
        <v>836</v>
      </c>
      <c r="C359" s="2" t="s">
        <v>839</v>
      </c>
      <c r="D359" s="2" t="s">
        <v>836</v>
      </c>
      <c r="E359" s="5" t="s">
        <v>7</v>
      </c>
    </row>
    <row r="360" spans="1:5" ht="15" customHeight="1">
      <c r="A360" s="2" t="s">
        <v>840</v>
      </c>
      <c r="B360" s="2" t="s">
        <v>836</v>
      </c>
      <c r="C360" s="2" t="s">
        <v>841</v>
      </c>
      <c r="D360" s="2" t="s">
        <v>836</v>
      </c>
      <c r="E360" s="5" t="s">
        <v>7</v>
      </c>
    </row>
    <row r="361" spans="1:5" ht="15" customHeight="1">
      <c r="A361" s="2" t="s">
        <v>842</v>
      </c>
      <c r="B361" s="3" t="s">
        <v>843</v>
      </c>
      <c r="C361" s="3" t="s">
        <v>844</v>
      </c>
      <c r="D361" s="3" t="s">
        <v>843</v>
      </c>
      <c r="E361" s="5" t="s">
        <v>7</v>
      </c>
    </row>
    <row r="362" spans="1:5" ht="15" customHeight="1">
      <c r="A362" s="2" t="s">
        <v>845</v>
      </c>
      <c r="B362" s="3" t="s">
        <v>846</v>
      </c>
      <c r="C362" s="3" t="s">
        <v>847</v>
      </c>
      <c r="D362" s="3" t="s">
        <v>846</v>
      </c>
      <c r="E362" s="5" t="s">
        <v>7</v>
      </c>
    </row>
    <row r="363" spans="1:5" ht="15" customHeight="1">
      <c r="A363" s="2" t="s">
        <v>848</v>
      </c>
      <c r="B363" s="2" t="s">
        <v>849</v>
      </c>
      <c r="C363" s="2" t="s">
        <v>850</v>
      </c>
      <c r="D363" s="2" t="s">
        <v>851</v>
      </c>
      <c r="E363" s="5" t="s">
        <v>3</v>
      </c>
    </row>
    <row r="364" spans="1:5" ht="15" customHeight="1">
      <c r="A364" s="2" t="s">
        <v>852</v>
      </c>
      <c r="B364" s="2" t="s">
        <v>849</v>
      </c>
      <c r="C364" s="2" t="s">
        <v>853</v>
      </c>
      <c r="D364" s="2" t="s">
        <v>854</v>
      </c>
      <c r="E364" s="5" t="s">
        <v>7</v>
      </c>
    </row>
    <row r="365" spans="1:5" ht="15" customHeight="1">
      <c r="A365" s="2" t="s">
        <v>855</v>
      </c>
      <c r="B365" s="2" t="s">
        <v>849</v>
      </c>
      <c r="C365" s="2" t="s">
        <v>856</v>
      </c>
      <c r="D365" s="2" t="s">
        <v>854</v>
      </c>
      <c r="E365" s="5" t="s">
        <v>7</v>
      </c>
    </row>
    <row r="366" spans="1:5" ht="15" customHeight="1">
      <c r="A366" s="2" t="s">
        <v>857</v>
      </c>
      <c r="B366" s="2" t="s">
        <v>849</v>
      </c>
      <c r="C366" s="2" t="s">
        <v>858</v>
      </c>
      <c r="D366" s="2" t="s">
        <v>854</v>
      </c>
      <c r="E366" s="5" t="s">
        <v>7</v>
      </c>
    </row>
    <row r="367" spans="1:5" ht="15" customHeight="1">
      <c r="A367" s="2" t="s">
        <v>859</v>
      </c>
      <c r="B367" s="2" t="s">
        <v>849</v>
      </c>
      <c r="C367" s="2" t="s">
        <v>860</v>
      </c>
      <c r="D367" s="2" t="s">
        <v>851</v>
      </c>
      <c r="E367" s="5" t="s">
        <v>3</v>
      </c>
    </row>
    <row r="368" spans="1:5" ht="15" customHeight="1">
      <c r="A368" s="2" t="s">
        <v>861</v>
      </c>
      <c r="B368" s="2" t="s">
        <v>849</v>
      </c>
      <c r="C368" s="2" t="s">
        <v>862</v>
      </c>
      <c r="D368" s="2" t="s">
        <v>854</v>
      </c>
      <c r="E368" s="5" t="s">
        <v>7</v>
      </c>
    </row>
    <row r="369" spans="1:5" ht="15" customHeight="1">
      <c r="A369" s="2" t="s">
        <v>863</v>
      </c>
      <c r="B369" s="2" t="s">
        <v>849</v>
      </c>
      <c r="C369" s="2" t="s">
        <v>864</v>
      </c>
      <c r="D369" s="2" t="s">
        <v>851</v>
      </c>
      <c r="E369" s="5" t="s">
        <v>7</v>
      </c>
    </row>
    <row r="370" spans="1:5" ht="15" customHeight="1">
      <c r="A370" s="2" t="s">
        <v>865</v>
      </c>
      <c r="B370" s="2" t="s">
        <v>849</v>
      </c>
      <c r="C370" s="2" t="s">
        <v>866</v>
      </c>
      <c r="D370" s="2" t="s">
        <v>851</v>
      </c>
      <c r="E370" s="5" t="s">
        <v>3</v>
      </c>
    </row>
    <row r="371" spans="1:5" ht="15" customHeight="1">
      <c r="A371" s="2" t="s">
        <v>867</v>
      </c>
      <c r="B371" s="2" t="s">
        <v>849</v>
      </c>
      <c r="C371" s="2" t="s">
        <v>5245</v>
      </c>
      <c r="D371" s="2" t="s">
        <v>851</v>
      </c>
      <c r="E371" s="5" t="s">
        <v>3</v>
      </c>
    </row>
    <row r="372" spans="1:5" ht="15" customHeight="1">
      <c r="A372" s="2" t="s">
        <v>868</v>
      </c>
      <c r="B372" s="2" t="s">
        <v>849</v>
      </c>
      <c r="C372" s="2" t="s">
        <v>869</v>
      </c>
      <c r="D372" s="2" t="s">
        <v>854</v>
      </c>
      <c r="E372" s="5" t="s">
        <v>3</v>
      </c>
    </row>
    <row r="373" spans="1:5" ht="15" customHeight="1">
      <c r="A373" s="2" t="s">
        <v>870</v>
      </c>
      <c r="B373" s="2" t="s">
        <v>849</v>
      </c>
      <c r="C373" s="2" t="s">
        <v>871</v>
      </c>
      <c r="D373" s="2" t="s">
        <v>854</v>
      </c>
      <c r="E373" s="5" t="s">
        <v>3</v>
      </c>
    </row>
    <row r="374" spans="1:5" ht="15" customHeight="1">
      <c r="A374" s="2" t="s">
        <v>872</v>
      </c>
      <c r="B374" s="3" t="s">
        <v>873</v>
      </c>
      <c r="C374" s="3" t="s">
        <v>874</v>
      </c>
      <c r="D374" s="3" t="s">
        <v>873</v>
      </c>
      <c r="E374" s="5" t="s">
        <v>3</v>
      </c>
    </row>
    <row r="375" spans="1:5" ht="15" customHeight="1">
      <c r="A375" s="2" t="s">
        <v>875</v>
      </c>
      <c r="B375" s="3" t="s">
        <v>873</v>
      </c>
      <c r="C375" s="3" t="s">
        <v>876</v>
      </c>
      <c r="D375" s="3" t="s">
        <v>873</v>
      </c>
      <c r="E375" s="5" t="s">
        <v>7</v>
      </c>
    </row>
    <row r="376" spans="1:5" ht="15" customHeight="1">
      <c r="A376" s="2" t="s">
        <v>877</v>
      </c>
      <c r="B376" s="3" t="s">
        <v>873</v>
      </c>
      <c r="C376" s="3" t="s">
        <v>878</v>
      </c>
      <c r="D376" s="3" t="s">
        <v>873</v>
      </c>
      <c r="E376" s="5" t="s">
        <v>3</v>
      </c>
    </row>
    <row r="377" spans="1:5" ht="15" customHeight="1">
      <c r="A377" s="2" t="s">
        <v>879</v>
      </c>
      <c r="B377" s="2" t="s">
        <v>880</v>
      </c>
      <c r="C377" s="2" t="s">
        <v>881</v>
      </c>
      <c r="D377" s="2" t="s">
        <v>880</v>
      </c>
      <c r="E377" s="5" t="s">
        <v>7</v>
      </c>
    </row>
    <row r="378" spans="1:5" ht="15" customHeight="1">
      <c r="A378" s="2" t="s">
        <v>882</v>
      </c>
      <c r="B378" s="2" t="s">
        <v>880</v>
      </c>
      <c r="C378" s="2" t="s">
        <v>883</v>
      </c>
      <c r="D378" s="2" t="s">
        <v>884</v>
      </c>
      <c r="E378" s="5" t="s">
        <v>7</v>
      </c>
    </row>
    <row r="379" spans="1:5" ht="15" customHeight="1">
      <c r="A379" s="2" t="s">
        <v>885</v>
      </c>
      <c r="B379" s="2" t="s">
        <v>880</v>
      </c>
      <c r="C379" s="2" t="s">
        <v>886</v>
      </c>
      <c r="D379" s="2" t="s">
        <v>880</v>
      </c>
      <c r="E379" s="5" t="s">
        <v>7</v>
      </c>
    </row>
    <row r="380" spans="1:5" ht="15" customHeight="1">
      <c r="A380" s="2" t="s">
        <v>887</v>
      </c>
      <c r="B380" s="2" t="s">
        <v>880</v>
      </c>
      <c r="C380" s="2" t="s">
        <v>888</v>
      </c>
      <c r="D380" s="2" t="s">
        <v>880</v>
      </c>
      <c r="E380" s="5" t="s">
        <v>7</v>
      </c>
    </row>
    <row r="381" spans="1:5" ht="15" customHeight="1">
      <c r="A381" s="2" t="s">
        <v>889</v>
      </c>
      <c r="B381" s="2" t="s">
        <v>880</v>
      </c>
      <c r="C381" s="2" t="s">
        <v>890</v>
      </c>
      <c r="D381" s="2" t="s">
        <v>884</v>
      </c>
      <c r="E381" s="5" t="s">
        <v>3</v>
      </c>
    </row>
    <row r="382" spans="1:5" ht="15" customHeight="1">
      <c r="A382" s="2" t="s">
        <v>891</v>
      </c>
      <c r="B382" s="2" t="s">
        <v>880</v>
      </c>
      <c r="C382" s="2" t="s">
        <v>892</v>
      </c>
      <c r="D382" s="2" t="s">
        <v>884</v>
      </c>
      <c r="E382" s="5" t="s">
        <v>7</v>
      </c>
    </row>
    <row r="383" spans="1:5" ht="15" customHeight="1">
      <c r="A383" s="2" t="s">
        <v>893</v>
      </c>
      <c r="B383" s="2" t="s">
        <v>880</v>
      </c>
      <c r="C383" s="2" t="s">
        <v>894</v>
      </c>
      <c r="D383" s="2" t="s">
        <v>884</v>
      </c>
      <c r="E383" s="5" t="s">
        <v>3</v>
      </c>
    </row>
    <row r="384" spans="1:5" ht="15" customHeight="1">
      <c r="A384" s="2" t="s">
        <v>895</v>
      </c>
      <c r="B384" s="2" t="s">
        <v>880</v>
      </c>
      <c r="C384" s="2" t="s">
        <v>896</v>
      </c>
      <c r="D384" s="2" t="s">
        <v>897</v>
      </c>
      <c r="E384" s="5" t="s">
        <v>3</v>
      </c>
    </row>
    <row r="385" spans="1:5" ht="15" customHeight="1">
      <c r="A385" s="2" t="s">
        <v>898</v>
      </c>
      <c r="B385" s="2" t="s">
        <v>899</v>
      </c>
      <c r="C385" s="2" t="s">
        <v>900</v>
      </c>
      <c r="D385" s="2" t="s">
        <v>899</v>
      </c>
      <c r="E385" s="5" t="s">
        <v>7</v>
      </c>
    </row>
    <row r="386" spans="1:5" ht="15" customHeight="1">
      <c r="A386" s="2" t="s">
        <v>901</v>
      </c>
      <c r="B386" s="2" t="s">
        <v>899</v>
      </c>
      <c r="C386" s="2" t="s">
        <v>902</v>
      </c>
      <c r="D386" s="2" t="s">
        <v>899</v>
      </c>
      <c r="E386" s="5" t="s">
        <v>7</v>
      </c>
    </row>
    <row r="387" spans="1:5" ht="15" customHeight="1">
      <c r="A387" s="2" t="s">
        <v>903</v>
      </c>
      <c r="B387" s="3" t="s">
        <v>904</v>
      </c>
      <c r="C387" s="3" t="s">
        <v>905</v>
      </c>
      <c r="D387" s="3" t="s">
        <v>904</v>
      </c>
      <c r="E387" s="5" t="s">
        <v>7</v>
      </c>
    </row>
    <row r="388" spans="1:5" ht="15" customHeight="1">
      <c r="A388" s="2" t="s">
        <v>906</v>
      </c>
      <c r="B388" s="2" t="s">
        <v>907</v>
      </c>
      <c r="C388" s="10" t="s">
        <v>908</v>
      </c>
      <c r="D388" s="3" t="s">
        <v>909</v>
      </c>
      <c r="E388" s="5" t="s">
        <v>7</v>
      </c>
    </row>
    <row r="389" spans="1:5" ht="15" customHeight="1">
      <c r="A389" s="2" t="s">
        <v>910</v>
      </c>
      <c r="B389" s="2" t="s">
        <v>907</v>
      </c>
      <c r="C389" s="10" t="s">
        <v>911</v>
      </c>
      <c r="D389" s="3" t="s">
        <v>909</v>
      </c>
      <c r="E389" s="5" t="s">
        <v>7</v>
      </c>
    </row>
    <row r="390" spans="1:5" ht="15" customHeight="1">
      <c r="A390" s="2" t="s">
        <v>912</v>
      </c>
      <c r="B390" s="2" t="s">
        <v>907</v>
      </c>
      <c r="C390" s="10" t="s">
        <v>913</v>
      </c>
      <c r="D390" s="3" t="s">
        <v>914</v>
      </c>
      <c r="E390" s="5" t="s">
        <v>7</v>
      </c>
    </row>
    <row r="391" spans="1:5" ht="15" customHeight="1">
      <c r="A391" s="2" t="s">
        <v>915</v>
      </c>
      <c r="B391" s="2" t="s">
        <v>907</v>
      </c>
      <c r="C391" s="10" t="s">
        <v>916</v>
      </c>
      <c r="D391" s="3" t="s">
        <v>914</v>
      </c>
      <c r="E391" s="5" t="s">
        <v>154</v>
      </c>
    </row>
    <row r="392" spans="1:5" ht="15" customHeight="1">
      <c r="A392" s="2" t="s">
        <v>917</v>
      </c>
      <c r="B392" s="2" t="s">
        <v>907</v>
      </c>
      <c r="C392" s="10" t="s">
        <v>918</v>
      </c>
      <c r="D392" s="3" t="s">
        <v>909</v>
      </c>
      <c r="E392" s="5" t="s">
        <v>7</v>
      </c>
    </row>
    <row r="393" spans="1:5" ht="15" customHeight="1">
      <c r="A393" s="2" t="s">
        <v>919</v>
      </c>
      <c r="B393" s="2" t="s">
        <v>907</v>
      </c>
      <c r="C393" s="10" t="s">
        <v>920</v>
      </c>
      <c r="D393" s="3" t="s">
        <v>921</v>
      </c>
      <c r="E393" s="5" t="s">
        <v>7</v>
      </c>
    </row>
    <row r="394" spans="1:5" ht="15" customHeight="1">
      <c r="A394" s="2" t="s">
        <v>922</v>
      </c>
      <c r="B394" s="2" t="s">
        <v>907</v>
      </c>
      <c r="C394" s="10" t="s">
        <v>923</v>
      </c>
      <c r="D394" s="3" t="s">
        <v>914</v>
      </c>
      <c r="E394" s="5" t="s">
        <v>7</v>
      </c>
    </row>
    <row r="395" spans="1:5" ht="15" customHeight="1">
      <c r="A395" s="2" t="s">
        <v>924</v>
      </c>
      <c r="B395" s="2" t="s">
        <v>907</v>
      </c>
      <c r="C395" s="10" t="s">
        <v>925</v>
      </c>
      <c r="D395" s="3" t="s">
        <v>914</v>
      </c>
      <c r="E395" s="5" t="s">
        <v>3</v>
      </c>
    </row>
    <row r="396" spans="1:5" ht="15" customHeight="1">
      <c r="A396" s="2" t="s">
        <v>926</v>
      </c>
      <c r="B396" s="2" t="s">
        <v>927</v>
      </c>
      <c r="C396" s="3" t="s">
        <v>928</v>
      </c>
      <c r="D396" s="3" t="s">
        <v>927</v>
      </c>
      <c r="E396" s="5" t="s">
        <v>7</v>
      </c>
    </row>
    <row r="397" spans="1:5" ht="15" customHeight="1">
      <c r="A397" s="2" t="s">
        <v>929</v>
      </c>
      <c r="B397" s="2" t="s">
        <v>930</v>
      </c>
      <c r="C397" s="2" t="s">
        <v>931</v>
      </c>
      <c r="D397" s="2" t="s">
        <v>930</v>
      </c>
      <c r="E397" s="5" t="s">
        <v>7</v>
      </c>
    </row>
    <row r="398" spans="1:5" ht="15" customHeight="1">
      <c r="A398" s="2" t="s">
        <v>932</v>
      </c>
      <c r="B398" s="3" t="s">
        <v>933</v>
      </c>
      <c r="C398" s="2" t="s">
        <v>934</v>
      </c>
      <c r="D398" s="3" t="s">
        <v>933</v>
      </c>
      <c r="E398" s="5" t="s">
        <v>3</v>
      </c>
    </row>
    <row r="399" spans="1:5" ht="15" customHeight="1">
      <c r="A399" s="2" t="s">
        <v>935</v>
      </c>
      <c r="B399" s="3" t="s">
        <v>933</v>
      </c>
      <c r="C399" s="2" t="s">
        <v>936</v>
      </c>
      <c r="D399" s="3" t="s">
        <v>933</v>
      </c>
      <c r="E399" s="5" t="s">
        <v>7</v>
      </c>
    </row>
    <row r="400" spans="1:5" ht="15" customHeight="1">
      <c r="A400" s="2" t="s">
        <v>937</v>
      </c>
      <c r="B400" s="3" t="s">
        <v>933</v>
      </c>
      <c r="C400" s="2" t="s">
        <v>938</v>
      </c>
      <c r="D400" s="3" t="s">
        <v>933</v>
      </c>
      <c r="E400" s="5" t="s">
        <v>3</v>
      </c>
    </row>
    <row r="401" spans="1:5" ht="15" customHeight="1">
      <c r="A401" s="2" t="s">
        <v>939</v>
      </c>
      <c r="B401" s="3" t="s">
        <v>933</v>
      </c>
      <c r="C401" s="2" t="s">
        <v>940</v>
      </c>
      <c r="D401" s="3" t="s">
        <v>933</v>
      </c>
      <c r="E401" s="5" t="s">
        <v>7</v>
      </c>
    </row>
    <row r="402" spans="1:5" ht="15" customHeight="1">
      <c r="A402" s="2" t="s">
        <v>941</v>
      </c>
      <c r="B402" s="3" t="s">
        <v>933</v>
      </c>
      <c r="C402" s="2" t="s">
        <v>942</v>
      </c>
      <c r="D402" s="3" t="s">
        <v>933</v>
      </c>
      <c r="E402" s="5" t="s">
        <v>3</v>
      </c>
    </row>
    <row r="403" spans="1:5" ht="15" customHeight="1">
      <c r="A403" s="2" t="s">
        <v>943</v>
      </c>
      <c r="B403" s="3" t="s">
        <v>933</v>
      </c>
      <c r="C403" s="2" t="s">
        <v>944</v>
      </c>
      <c r="D403" s="3" t="s">
        <v>933</v>
      </c>
      <c r="E403" s="5" t="s">
        <v>3</v>
      </c>
    </row>
    <row r="404" spans="1:5" ht="15" customHeight="1">
      <c r="A404" s="2" t="s">
        <v>945</v>
      </c>
      <c r="B404" s="3" t="s">
        <v>933</v>
      </c>
      <c r="C404" s="2" t="s">
        <v>946</v>
      </c>
      <c r="D404" s="3" t="s">
        <v>933</v>
      </c>
      <c r="E404" s="5" t="s">
        <v>7</v>
      </c>
    </row>
    <row r="405" spans="1:5" ht="15" customHeight="1">
      <c r="A405" s="2" t="s">
        <v>947</v>
      </c>
      <c r="B405" s="3" t="s">
        <v>933</v>
      </c>
      <c r="C405" s="2" t="s">
        <v>948</v>
      </c>
      <c r="D405" s="3" t="s">
        <v>933</v>
      </c>
      <c r="E405" s="5" t="s">
        <v>7</v>
      </c>
    </row>
    <row r="406" spans="1:5" ht="15" customHeight="1">
      <c r="A406" s="2" t="s">
        <v>949</v>
      </c>
      <c r="B406" s="2" t="s">
        <v>950</v>
      </c>
      <c r="C406" s="2" t="s">
        <v>951</v>
      </c>
      <c r="D406" s="2" t="s">
        <v>950</v>
      </c>
      <c r="E406" s="5" t="s">
        <v>7</v>
      </c>
    </row>
    <row r="407" spans="1:5" ht="15" customHeight="1">
      <c r="A407" s="2" t="s">
        <v>952</v>
      </c>
      <c r="B407" s="3" t="s">
        <v>953</v>
      </c>
      <c r="C407" s="3" t="s">
        <v>954</v>
      </c>
      <c r="D407" s="3" t="s">
        <v>953</v>
      </c>
      <c r="E407" s="5" t="s">
        <v>3</v>
      </c>
    </row>
    <row r="408" spans="1:5" ht="15" customHeight="1">
      <c r="A408" s="2" t="s">
        <v>955</v>
      </c>
      <c r="B408" s="3" t="s">
        <v>953</v>
      </c>
      <c r="C408" s="3" t="s">
        <v>956</v>
      </c>
      <c r="D408" s="3" t="s">
        <v>953</v>
      </c>
      <c r="E408" s="5" t="s">
        <v>3</v>
      </c>
    </row>
    <row r="409" spans="1:5" ht="15" customHeight="1">
      <c r="A409" s="2" t="s">
        <v>957</v>
      </c>
      <c r="B409" s="3" t="s">
        <v>958</v>
      </c>
      <c r="C409" s="3" t="s">
        <v>959</v>
      </c>
      <c r="D409" s="3" t="s">
        <v>960</v>
      </c>
      <c r="E409" s="5" t="s">
        <v>3</v>
      </c>
    </row>
    <row r="410" spans="1:5" ht="15" customHeight="1">
      <c r="A410" s="2" t="s">
        <v>961</v>
      </c>
      <c r="B410" s="3" t="s">
        <v>958</v>
      </c>
      <c r="C410" s="3" t="s">
        <v>962</v>
      </c>
      <c r="D410" s="3" t="s">
        <v>958</v>
      </c>
      <c r="E410" s="5" t="s">
        <v>7</v>
      </c>
    </row>
    <row r="411" spans="1:5" ht="15" customHeight="1">
      <c r="A411" s="2" t="s">
        <v>963</v>
      </c>
      <c r="B411" s="3" t="s">
        <v>958</v>
      </c>
      <c r="C411" s="3" t="s">
        <v>964</v>
      </c>
      <c r="D411" s="3" t="s">
        <v>958</v>
      </c>
      <c r="E411" s="5" t="s">
        <v>7</v>
      </c>
    </row>
    <row r="412" spans="1:5" ht="15" customHeight="1">
      <c r="A412" s="2" t="s">
        <v>965</v>
      </c>
      <c r="B412" s="3" t="s">
        <v>958</v>
      </c>
      <c r="C412" s="3" t="s">
        <v>966</v>
      </c>
      <c r="D412" s="3" t="s">
        <v>967</v>
      </c>
      <c r="E412" s="5" t="s">
        <v>7</v>
      </c>
    </row>
    <row r="413" spans="1:5" ht="15" customHeight="1">
      <c r="A413" s="2" t="s">
        <v>968</v>
      </c>
      <c r="B413" s="3" t="s">
        <v>958</v>
      </c>
      <c r="C413" s="3" t="s">
        <v>969</v>
      </c>
      <c r="D413" s="3" t="s">
        <v>958</v>
      </c>
      <c r="E413" s="5" t="s">
        <v>7</v>
      </c>
    </row>
    <row r="414" spans="1:5" ht="15" customHeight="1">
      <c r="A414" s="2" t="s">
        <v>970</v>
      </c>
      <c r="B414" s="3" t="s">
        <v>971</v>
      </c>
      <c r="C414" s="3" t="s">
        <v>972</v>
      </c>
      <c r="D414" s="3" t="s">
        <v>971</v>
      </c>
      <c r="E414" s="5" t="s">
        <v>7</v>
      </c>
    </row>
    <row r="415" spans="1:5" ht="15" customHeight="1">
      <c r="A415" s="2" t="s">
        <v>973</v>
      </c>
      <c r="B415" s="3" t="s">
        <v>971</v>
      </c>
      <c r="C415" s="3" t="s">
        <v>974</v>
      </c>
      <c r="D415" s="3" t="s">
        <v>971</v>
      </c>
      <c r="E415" s="5" t="s">
        <v>7</v>
      </c>
    </row>
    <row r="416" spans="1:5" ht="15" customHeight="1">
      <c r="A416" s="2" t="s">
        <v>975</v>
      </c>
      <c r="B416" s="3" t="s">
        <v>971</v>
      </c>
      <c r="C416" s="3" t="s">
        <v>976</v>
      </c>
      <c r="D416" s="3" t="s">
        <v>971</v>
      </c>
      <c r="E416" s="5" t="s">
        <v>7</v>
      </c>
    </row>
    <row r="417" spans="1:5" ht="15" customHeight="1">
      <c r="A417" s="2" t="s">
        <v>977</v>
      </c>
      <c r="B417" s="3" t="s">
        <v>971</v>
      </c>
      <c r="C417" s="3" t="s">
        <v>978</v>
      </c>
      <c r="D417" s="3" t="s">
        <v>971</v>
      </c>
      <c r="E417" s="5" t="s">
        <v>7</v>
      </c>
    </row>
    <row r="418" spans="1:5" ht="15" customHeight="1">
      <c r="A418" s="2" t="s">
        <v>979</v>
      </c>
      <c r="B418" s="3" t="s">
        <v>971</v>
      </c>
      <c r="C418" s="3" t="s">
        <v>980</v>
      </c>
      <c r="D418" s="3" t="s">
        <v>971</v>
      </c>
      <c r="E418" s="5" t="s">
        <v>7</v>
      </c>
    </row>
    <row r="419" spans="1:5" ht="15" customHeight="1">
      <c r="A419" s="2" t="s">
        <v>981</v>
      </c>
      <c r="B419" s="3" t="s">
        <v>971</v>
      </c>
      <c r="C419" s="3" t="s">
        <v>982</v>
      </c>
      <c r="D419" s="3" t="s">
        <v>971</v>
      </c>
      <c r="E419" s="5" t="s">
        <v>7</v>
      </c>
    </row>
    <row r="420" spans="1:5" ht="15" customHeight="1">
      <c r="A420" s="2" t="s">
        <v>983</v>
      </c>
      <c r="B420" s="3" t="s">
        <v>971</v>
      </c>
      <c r="C420" s="3" t="s">
        <v>984</v>
      </c>
      <c r="D420" s="3" t="s">
        <v>971</v>
      </c>
      <c r="E420" s="5" t="s">
        <v>7</v>
      </c>
    </row>
    <row r="421" spans="1:5" ht="15" customHeight="1">
      <c r="A421" s="2" t="s">
        <v>985</v>
      </c>
      <c r="B421" s="3" t="s">
        <v>971</v>
      </c>
      <c r="C421" s="3" t="s">
        <v>986</v>
      </c>
      <c r="D421" s="3" t="s">
        <v>971</v>
      </c>
      <c r="E421" s="5" t="s">
        <v>7</v>
      </c>
    </row>
    <row r="422" spans="1:5" ht="15" customHeight="1">
      <c r="A422" s="2" t="s">
        <v>987</v>
      </c>
      <c r="B422" s="3" t="s">
        <v>971</v>
      </c>
      <c r="C422" s="3" t="s">
        <v>988</v>
      </c>
      <c r="D422" s="3" t="s">
        <v>971</v>
      </c>
      <c r="E422" s="5" t="s">
        <v>7</v>
      </c>
    </row>
    <row r="423" spans="1:5" ht="15" customHeight="1">
      <c r="A423" s="2" t="s">
        <v>989</v>
      </c>
      <c r="B423" s="3" t="s">
        <v>971</v>
      </c>
      <c r="C423" s="3" t="s">
        <v>990</v>
      </c>
      <c r="D423" s="3" t="s">
        <v>971</v>
      </c>
      <c r="E423" s="5" t="s">
        <v>3</v>
      </c>
    </row>
    <row r="424" spans="1:5" ht="15" customHeight="1">
      <c r="A424" s="2" t="s">
        <v>991</v>
      </c>
      <c r="B424" s="2" t="s">
        <v>992</v>
      </c>
      <c r="C424" s="2" t="s">
        <v>993</v>
      </c>
      <c r="D424" s="2" t="s">
        <v>992</v>
      </c>
      <c r="E424" s="5" t="s">
        <v>3</v>
      </c>
    </row>
    <row r="425" spans="1:5" ht="15" customHeight="1">
      <c r="A425" s="2" t="s">
        <v>994</v>
      </c>
      <c r="B425" s="2" t="s">
        <v>992</v>
      </c>
      <c r="C425" s="2" t="s">
        <v>995</v>
      </c>
      <c r="D425" s="2" t="s">
        <v>992</v>
      </c>
      <c r="E425" s="5" t="s">
        <v>3</v>
      </c>
    </row>
    <row r="426" spans="1:5" ht="15" customHeight="1">
      <c r="A426" s="2" t="s">
        <v>996</v>
      </c>
      <c r="B426" s="2" t="s">
        <v>992</v>
      </c>
      <c r="C426" s="2" t="s">
        <v>997</v>
      </c>
      <c r="D426" s="2" t="s">
        <v>992</v>
      </c>
      <c r="E426" s="5" t="s">
        <v>7</v>
      </c>
    </row>
    <row r="427" spans="1:5" ht="15" customHeight="1">
      <c r="A427" s="2" t="s">
        <v>998</v>
      </c>
      <c r="B427" s="2" t="s">
        <v>992</v>
      </c>
      <c r="C427" s="2" t="s">
        <v>999</v>
      </c>
      <c r="D427" s="2" t="s">
        <v>992</v>
      </c>
      <c r="E427" s="5" t="s">
        <v>3</v>
      </c>
    </row>
    <row r="428" spans="1:5" ht="15" customHeight="1">
      <c r="A428" s="2" t="s">
        <v>1000</v>
      </c>
      <c r="B428" s="2" t="s">
        <v>992</v>
      </c>
      <c r="C428" s="2" t="s">
        <v>1001</v>
      </c>
      <c r="D428" s="2" t="s">
        <v>992</v>
      </c>
      <c r="E428" s="5" t="s">
        <v>7</v>
      </c>
    </row>
    <row r="429" spans="1:5" ht="15" customHeight="1">
      <c r="A429" s="2" t="s">
        <v>1002</v>
      </c>
      <c r="B429" s="3" t="s">
        <v>1003</v>
      </c>
      <c r="C429" s="3" t="s">
        <v>1004</v>
      </c>
      <c r="D429" s="3" t="s">
        <v>1003</v>
      </c>
      <c r="E429" s="5" t="s">
        <v>7</v>
      </c>
    </row>
    <row r="430" spans="1:5" ht="15" customHeight="1">
      <c r="A430" s="2" t="s">
        <v>1005</v>
      </c>
      <c r="B430" s="3" t="s">
        <v>1006</v>
      </c>
      <c r="C430" s="2" t="s">
        <v>1007</v>
      </c>
      <c r="D430" s="2" t="s">
        <v>1006</v>
      </c>
      <c r="E430" s="5" t="s">
        <v>7</v>
      </c>
    </row>
    <row r="431" spans="1:5" ht="15" customHeight="1">
      <c r="A431" s="2" t="s">
        <v>1008</v>
      </c>
      <c r="B431" s="3" t="s">
        <v>1009</v>
      </c>
      <c r="C431" s="3" t="s">
        <v>1010</v>
      </c>
      <c r="D431" s="3" t="s">
        <v>1009</v>
      </c>
      <c r="E431" s="5" t="s">
        <v>7</v>
      </c>
    </row>
    <row r="432" spans="1:5" ht="15" customHeight="1">
      <c r="A432" s="2" t="s">
        <v>1011</v>
      </c>
      <c r="B432" s="3" t="s">
        <v>1009</v>
      </c>
      <c r="C432" s="3" t="s">
        <v>1012</v>
      </c>
      <c r="D432" s="3" t="s">
        <v>1009</v>
      </c>
      <c r="E432" s="5" t="s">
        <v>3</v>
      </c>
    </row>
    <row r="433" spans="1:5" ht="15" customHeight="1">
      <c r="A433" s="2" t="s">
        <v>1013</v>
      </c>
      <c r="B433" s="3" t="s">
        <v>1009</v>
      </c>
      <c r="C433" s="3" t="s">
        <v>1014</v>
      </c>
      <c r="D433" s="3" t="s">
        <v>1009</v>
      </c>
      <c r="E433" s="5" t="s">
        <v>7</v>
      </c>
    </row>
    <row r="434" spans="1:5" ht="15" customHeight="1">
      <c r="A434" s="2" t="s">
        <v>1015</v>
      </c>
      <c r="B434" s="3" t="s">
        <v>1009</v>
      </c>
      <c r="C434" s="3" t="s">
        <v>1016</v>
      </c>
      <c r="D434" s="3" t="s">
        <v>1017</v>
      </c>
      <c r="E434" s="5" t="s">
        <v>7</v>
      </c>
    </row>
    <row r="435" spans="1:5" ht="15" customHeight="1">
      <c r="A435" s="2" t="s">
        <v>1018</v>
      </c>
      <c r="B435" s="3" t="s">
        <v>1009</v>
      </c>
      <c r="C435" s="3" t="s">
        <v>1019</v>
      </c>
      <c r="D435" s="3" t="s">
        <v>1009</v>
      </c>
      <c r="E435" s="5" t="s">
        <v>3</v>
      </c>
    </row>
    <row r="436" spans="1:5" ht="15" customHeight="1">
      <c r="A436" s="2" t="s">
        <v>5203</v>
      </c>
      <c r="B436" s="2" t="s">
        <v>5204</v>
      </c>
      <c r="C436" s="2" t="s">
        <v>5201</v>
      </c>
      <c r="D436" s="2" t="s">
        <v>5202</v>
      </c>
      <c r="E436" s="5" t="s">
        <v>7</v>
      </c>
    </row>
    <row r="437" spans="1:5" ht="15" customHeight="1">
      <c r="A437" s="2" t="s">
        <v>1020</v>
      </c>
      <c r="B437" s="2" t="s">
        <v>1021</v>
      </c>
      <c r="C437" s="2" t="s">
        <v>1022</v>
      </c>
      <c r="D437" s="2" t="s">
        <v>1021</v>
      </c>
      <c r="E437" s="5" t="s">
        <v>7</v>
      </c>
    </row>
    <row r="438" spans="1:5" ht="15" customHeight="1">
      <c r="A438" s="2" t="s">
        <v>1023</v>
      </c>
      <c r="B438" s="2" t="s">
        <v>1024</v>
      </c>
      <c r="C438" s="2" t="s">
        <v>1025</v>
      </c>
      <c r="D438" s="2" t="s">
        <v>1026</v>
      </c>
      <c r="E438" s="5" t="s">
        <v>7</v>
      </c>
    </row>
    <row r="439" spans="1:5" ht="15" customHeight="1">
      <c r="A439" s="2" t="s">
        <v>1027</v>
      </c>
      <c r="B439" s="2" t="s">
        <v>1024</v>
      </c>
      <c r="C439" s="2" t="s">
        <v>1028</v>
      </c>
      <c r="D439" s="2" t="s">
        <v>1024</v>
      </c>
      <c r="E439" s="5" t="s">
        <v>7</v>
      </c>
    </row>
    <row r="440" spans="1:5" ht="15" customHeight="1">
      <c r="A440" s="2" t="s">
        <v>1029</v>
      </c>
      <c r="B440" s="2" t="s">
        <v>1024</v>
      </c>
      <c r="C440" s="2" t="s">
        <v>1030</v>
      </c>
      <c r="D440" s="2" t="s">
        <v>1031</v>
      </c>
      <c r="E440" s="5" t="s">
        <v>7</v>
      </c>
    </row>
    <row r="441" spans="1:5" ht="15" customHeight="1">
      <c r="A441" s="2" t="s">
        <v>1032</v>
      </c>
      <c r="B441" s="2" t="s">
        <v>1024</v>
      </c>
      <c r="C441" s="2" t="s">
        <v>1033</v>
      </c>
      <c r="D441" s="2" t="s">
        <v>1031</v>
      </c>
      <c r="E441" s="5" t="s">
        <v>3</v>
      </c>
    </row>
    <row r="442" spans="1:5" ht="15" customHeight="1">
      <c r="A442" s="2" t="s">
        <v>1034</v>
      </c>
      <c r="B442" s="2" t="s">
        <v>1024</v>
      </c>
      <c r="C442" s="2" t="s">
        <v>1035</v>
      </c>
      <c r="D442" s="2" t="s">
        <v>1036</v>
      </c>
      <c r="E442" s="5" t="s">
        <v>7</v>
      </c>
    </row>
    <row r="443" spans="1:5" ht="15" customHeight="1">
      <c r="A443" s="2" t="s">
        <v>1037</v>
      </c>
      <c r="B443" s="2" t="s">
        <v>1024</v>
      </c>
      <c r="C443" s="2" t="s">
        <v>1038</v>
      </c>
      <c r="D443" s="2" t="s">
        <v>1036</v>
      </c>
      <c r="E443" s="5" t="s">
        <v>7</v>
      </c>
    </row>
    <row r="444" spans="1:5" ht="15" customHeight="1">
      <c r="A444" s="2" t="s">
        <v>1039</v>
      </c>
      <c r="B444" s="2" t="s">
        <v>1024</v>
      </c>
      <c r="C444" s="2" t="s">
        <v>1040</v>
      </c>
      <c r="D444" s="2" t="s">
        <v>1031</v>
      </c>
      <c r="E444" s="5" t="s">
        <v>7</v>
      </c>
    </row>
    <row r="445" spans="1:5" ht="15" customHeight="1">
      <c r="A445" s="2" t="s">
        <v>1041</v>
      </c>
      <c r="B445" s="2" t="s">
        <v>1024</v>
      </c>
      <c r="C445" s="2" t="s">
        <v>1042</v>
      </c>
      <c r="D445" s="2" t="s">
        <v>1031</v>
      </c>
      <c r="E445" s="5" t="s">
        <v>7</v>
      </c>
    </row>
    <row r="446" spans="1:5" ht="15" customHeight="1">
      <c r="A446" s="2" t="s">
        <v>1043</v>
      </c>
      <c r="B446" s="2" t="s">
        <v>1024</v>
      </c>
      <c r="C446" s="2" t="s">
        <v>1044</v>
      </c>
      <c r="D446" s="2" t="s">
        <v>1036</v>
      </c>
      <c r="E446" s="5" t="s">
        <v>3</v>
      </c>
    </row>
    <row r="447" spans="1:5" ht="15" customHeight="1">
      <c r="A447" s="2" t="s">
        <v>1045</v>
      </c>
      <c r="B447" s="3" t="s">
        <v>1046</v>
      </c>
      <c r="C447" s="3" t="s">
        <v>1047</v>
      </c>
      <c r="D447" s="3" t="s">
        <v>1048</v>
      </c>
      <c r="E447" s="5" t="s">
        <v>7</v>
      </c>
    </row>
    <row r="448" spans="1:5" ht="15" customHeight="1">
      <c r="A448" s="2" t="s">
        <v>1049</v>
      </c>
      <c r="B448" s="3" t="s">
        <v>1046</v>
      </c>
      <c r="C448" s="3" t="s">
        <v>1050</v>
      </c>
      <c r="D448" s="3" t="s">
        <v>1051</v>
      </c>
      <c r="E448" s="5" t="s">
        <v>7</v>
      </c>
    </row>
    <row r="449" spans="1:5" ht="15" customHeight="1">
      <c r="A449" s="2" t="s">
        <v>1052</v>
      </c>
      <c r="B449" s="3" t="s">
        <v>1053</v>
      </c>
      <c r="C449" s="3" t="s">
        <v>1054</v>
      </c>
      <c r="D449" s="3" t="s">
        <v>1055</v>
      </c>
      <c r="E449" s="5" t="s">
        <v>7</v>
      </c>
    </row>
    <row r="450" spans="1:5" ht="15" customHeight="1">
      <c r="A450" s="2" t="s">
        <v>1056</v>
      </c>
      <c r="B450" s="3" t="s">
        <v>1053</v>
      </c>
      <c r="C450" s="3" t="s">
        <v>1057</v>
      </c>
      <c r="D450" s="3" t="s">
        <v>1055</v>
      </c>
      <c r="E450" s="5" t="s">
        <v>7</v>
      </c>
    </row>
    <row r="451" spans="1:5" ht="15" customHeight="1">
      <c r="A451" s="2" t="s">
        <v>1058</v>
      </c>
      <c r="B451" s="3" t="s">
        <v>1053</v>
      </c>
      <c r="C451" s="3" t="s">
        <v>1059</v>
      </c>
      <c r="D451" s="3" t="s">
        <v>1060</v>
      </c>
      <c r="E451" s="5" t="s">
        <v>7</v>
      </c>
    </row>
    <row r="452" spans="1:5" ht="15" customHeight="1">
      <c r="A452" s="2" t="s">
        <v>1061</v>
      </c>
      <c r="B452" s="3" t="s">
        <v>1053</v>
      </c>
      <c r="C452" s="3" t="s">
        <v>1062</v>
      </c>
      <c r="D452" s="3" t="s">
        <v>1053</v>
      </c>
      <c r="E452" s="5" t="s">
        <v>7</v>
      </c>
    </row>
    <row r="453" spans="1:5" ht="15" customHeight="1">
      <c r="A453" s="2" t="s">
        <v>1063</v>
      </c>
      <c r="B453" s="3" t="s">
        <v>1053</v>
      </c>
      <c r="C453" s="3" t="s">
        <v>1064</v>
      </c>
      <c r="D453" s="3" t="s">
        <v>1053</v>
      </c>
      <c r="E453" s="5" t="s">
        <v>7</v>
      </c>
    </row>
    <row r="454" spans="1:5" ht="15" customHeight="1">
      <c r="A454" s="2" t="s">
        <v>1065</v>
      </c>
      <c r="B454" s="2" t="s">
        <v>1066</v>
      </c>
      <c r="C454" s="7" t="s">
        <v>1067</v>
      </c>
      <c r="D454" s="2" t="s">
        <v>1066</v>
      </c>
      <c r="E454" s="5" t="s">
        <v>7</v>
      </c>
    </row>
    <row r="455" spans="1:5" ht="15" customHeight="1">
      <c r="A455" s="2" t="s">
        <v>1068</v>
      </c>
      <c r="B455" s="2" t="s">
        <v>1066</v>
      </c>
      <c r="C455" s="7" t="s">
        <v>1069</v>
      </c>
      <c r="D455" s="2" t="s">
        <v>1066</v>
      </c>
      <c r="E455" s="5" t="s">
        <v>7</v>
      </c>
    </row>
    <row r="456" spans="1:5" ht="15" customHeight="1">
      <c r="A456" s="2" t="s">
        <v>1070</v>
      </c>
      <c r="B456" s="2" t="s">
        <v>1066</v>
      </c>
      <c r="C456" s="7" t="s">
        <v>1071</v>
      </c>
      <c r="D456" s="2" t="s">
        <v>1066</v>
      </c>
      <c r="E456" s="5" t="s">
        <v>7</v>
      </c>
    </row>
    <row r="457" spans="1:5" ht="15" customHeight="1">
      <c r="A457" s="2" t="s">
        <v>1072</v>
      </c>
      <c r="B457" s="2" t="s">
        <v>1066</v>
      </c>
      <c r="C457" s="7" t="s">
        <v>1073</v>
      </c>
      <c r="D457" s="2" t="s">
        <v>1066</v>
      </c>
      <c r="E457" s="5" t="s">
        <v>7</v>
      </c>
    </row>
    <row r="458" spans="1:5" ht="15" customHeight="1">
      <c r="A458" s="2" t="s">
        <v>1074</v>
      </c>
      <c r="B458" s="2" t="s">
        <v>1066</v>
      </c>
      <c r="C458" s="7" t="s">
        <v>1075</v>
      </c>
      <c r="D458" s="2" t="s">
        <v>1066</v>
      </c>
      <c r="E458" s="5" t="s">
        <v>7</v>
      </c>
    </row>
    <row r="459" spans="1:5" ht="15" customHeight="1">
      <c r="A459" s="2" t="s">
        <v>1076</v>
      </c>
      <c r="B459" s="3" t="s">
        <v>1077</v>
      </c>
      <c r="C459" s="2" t="s">
        <v>1078</v>
      </c>
      <c r="D459" s="3" t="s">
        <v>1079</v>
      </c>
      <c r="E459" s="5" t="s">
        <v>7</v>
      </c>
    </row>
    <row r="460" spans="1:5" ht="15" customHeight="1">
      <c r="A460" s="2" t="s">
        <v>1080</v>
      </c>
      <c r="B460" s="3" t="s">
        <v>1077</v>
      </c>
      <c r="C460" s="3" t="s">
        <v>1081</v>
      </c>
      <c r="D460" s="2" t="s">
        <v>1082</v>
      </c>
      <c r="E460" s="5" t="s">
        <v>7</v>
      </c>
    </row>
    <row r="461" spans="1:5" ht="15" customHeight="1">
      <c r="A461" s="2" t="s">
        <v>1083</v>
      </c>
      <c r="B461" s="3" t="s">
        <v>1077</v>
      </c>
      <c r="C461" s="2" t="s">
        <v>1084</v>
      </c>
      <c r="D461" s="3" t="s">
        <v>1079</v>
      </c>
      <c r="E461" s="5" t="s">
        <v>7</v>
      </c>
    </row>
    <row r="462" spans="1:5" ht="15" customHeight="1">
      <c r="A462" s="2" t="s">
        <v>1085</v>
      </c>
      <c r="B462" s="3" t="s">
        <v>1077</v>
      </c>
      <c r="C462" s="2" t="s">
        <v>1086</v>
      </c>
      <c r="D462" s="3" t="s">
        <v>1079</v>
      </c>
      <c r="E462" s="5" t="s">
        <v>7</v>
      </c>
    </row>
    <row r="463" spans="1:5" ht="15" customHeight="1">
      <c r="A463" s="2" t="s">
        <v>1087</v>
      </c>
      <c r="B463" s="3" t="s">
        <v>1077</v>
      </c>
      <c r="C463" s="2" t="s">
        <v>1088</v>
      </c>
      <c r="D463" s="3" t="s">
        <v>1079</v>
      </c>
      <c r="E463" s="5" t="s">
        <v>7</v>
      </c>
    </row>
    <row r="464" spans="1:5" ht="15" customHeight="1">
      <c r="A464" s="2" t="s">
        <v>1089</v>
      </c>
      <c r="B464" s="3" t="s">
        <v>1077</v>
      </c>
      <c r="C464" s="2" t="s">
        <v>1090</v>
      </c>
      <c r="D464" s="3" t="s">
        <v>1079</v>
      </c>
      <c r="E464" s="5" t="s">
        <v>7</v>
      </c>
    </row>
    <row r="465" spans="1:5" ht="15" customHeight="1">
      <c r="A465" s="2" t="s">
        <v>1091</v>
      </c>
      <c r="B465" s="2" t="s">
        <v>1092</v>
      </c>
      <c r="C465" s="2" t="s">
        <v>1093</v>
      </c>
      <c r="D465" s="2" t="s">
        <v>1094</v>
      </c>
      <c r="E465" s="5" t="s">
        <v>7</v>
      </c>
    </row>
    <row r="466" spans="1:5" ht="15" customHeight="1">
      <c r="A466" s="2" t="s">
        <v>1095</v>
      </c>
      <c r="B466" s="2" t="s">
        <v>1092</v>
      </c>
      <c r="C466" s="2" t="s">
        <v>1096</v>
      </c>
      <c r="D466" s="2" t="s">
        <v>1094</v>
      </c>
      <c r="E466" s="5" t="s">
        <v>7</v>
      </c>
    </row>
    <row r="467" spans="1:5" ht="15" customHeight="1">
      <c r="A467" s="2" t="s">
        <v>1097</v>
      </c>
      <c r="B467" s="2" t="s">
        <v>1092</v>
      </c>
      <c r="C467" s="2" t="s">
        <v>1098</v>
      </c>
      <c r="D467" s="2" t="s">
        <v>1099</v>
      </c>
      <c r="E467" s="5" t="s">
        <v>7</v>
      </c>
    </row>
    <row r="468" spans="1:5" ht="15" customHeight="1">
      <c r="A468" s="2" t="s">
        <v>1100</v>
      </c>
      <c r="B468" s="2" t="s">
        <v>1092</v>
      </c>
      <c r="C468" s="2" t="s">
        <v>1101</v>
      </c>
      <c r="D468" s="2" t="s">
        <v>1099</v>
      </c>
      <c r="E468" s="5" t="s">
        <v>7</v>
      </c>
    </row>
    <row r="469" spans="1:5" ht="15" customHeight="1">
      <c r="A469" s="2" t="s">
        <v>1102</v>
      </c>
      <c r="B469" s="2" t="s">
        <v>1092</v>
      </c>
      <c r="C469" s="2" t="s">
        <v>1103</v>
      </c>
      <c r="D469" s="2" t="s">
        <v>1094</v>
      </c>
      <c r="E469" s="5" t="s">
        <v>3</v>
      </c>
    </row>
    <row r="470" spans="1:5" ht="15" customHeight="1">
      <c r="A470" s="2" t="s">
        <v>1104</v>
      </c>
      <c r="B470" s="2" t="s">
        <v>1092</v>
      </c>
      <c r="C470" s="2" t="s">
        <v>1105</v>
      </c>
      <c r="D470" s="2" t="s">
        <v>1106</v>
      </c>
      <c r="E470" s="5" t="s">
        <v>3</v>
      </c>
    </row>
    <row r="471" spans="1:5" ht="15" customHeight="1">
      <c r="A471" s="2" t="s">
        <v>1107</v>
      </c>
      <c r="B471" s="2" t="s">
        <v>1092</v>
      </c>
      <c r="C471" s="2" t="s">
        <v>1108</v>
      </c>
      <c r="D471" s="2" t="s">
        <v>1094</v>
      </c>
      <c r="E471" s="5" t="s">
        <v>7</v>
      </c>
    </row>
    <row r="472" spans="1:5" ht="15" customHeight="1">
      <c r="A472" s="2" t="s">
        <v>1109</v>
      </c>
      <c r="B472" s="2" t="s">
        <v>1092</v>
      </c>
      <c r="C472" s="2" t="s">
        <v>1110</v>
      </c>
      <c r="D472" s="2" t="s">
        <v>1099</v>
      </c>
      <c r="E472" s="5" t="s">
        <v>3</v>
      </c>
    </row>
    <row r="473" spans="1:5" ht="15" customHeight="1">
      <c r="A473" s="2" t="s">
        <v>1111</v>
      </c>
      <c r="B473" s="2" t="s">
        <v>1092</v>
      </c>
      <c r="C473" s="2" t="s">
        <v>1112</v>
      </c>
      <c r="D473" s="2" t="s">
        <v>1094</v>
      </c>
      <c r="E473" s="5" t="s">
        <v>3</v>
      </c>
    </row>
    <row r="474" spans="1:5" ht="15" customHeight="1">
      <c r="A474" s="2" t="s">
        <v>1113</v>
      </c>
      <c r="B474" s="2" t="s">
        <v>1092</v>
      </c>
      <c r="C474" s="2" t="s">
        <v>1114</v>
      </c>
      <c r="D474" s="2" t="s">
        <v>1094</v>
      </c>
      <c r="E474" s="5" t="s">
        <v>7</v>
      </c>
    </row>
    <row r="475" spans="1:5" ht="15" customHeight="1">
      <c r="A475" s="2" t="s">
        <v>1115</v>
      </c>
      <c r="B475" s="2" t="s">
        <v>1092</v>
      </c>
      <c r="C475" s="2" t="s">
        <v>1116</v>
      </c>
      <c r="D475" s="2" t="s">
        <v>1094</v>
      </c>
      <c r="E475" s="5" t="s">
        <v>3</v>
      </c>
    </row>
    <row r="476" spans="1:5" ht="15" customHeight="1">
      <c r="A476" s="2" t="s">
        <v>1117</v>
      </c>
      <c r="B476" s="2" t="s">
        <v>1092</v>
      </c>
      <c r="C476" s="2" t="s">
        <v>1118</v>
      </c>
      <c r="D476" s="2" t="s">
        <v>1094</v>
      </c>
      <c r="E476" s="5" t="s">
        <v>7</v>
      </c>
    </row>
    <row r="477" spans="1:5" ht="15" customHeight="1">
      <c r="A477" s="2" t="s">
        <v>1119</v>
      </c>
      <c r="B477" s="2" t="s">
        <v>1092</v>
      </c>
      <c r="C477" s="2" t="s">
        <v>1120</v>
      </c>
      <c r="D477" s="2" t="s">
        <v>1106</v>
      </c>
      <c r="E477" s="5" t="s">
        <v>3</v>
      </c>
    </row>
    <row r="478" spans="1:5" ht="15" customHeight="1">
      <c r="A478" s="2" t="s">
        <v>1121</v>
      </c>
      <c r="B478" s="2" t="s">
        <v>1092</v>
      </c>
      <c r="C478" s="2" t="s">
        <v>1122</v>
      </c>
      <c r="D478" s="2" t="s">
        <v>1094</v>
      </c>
      <c r="E478" s="5" t="s">
        <v>3</v>
      </c>
    </row>
    <row r="479" spans="1:5" ht="15" customHeight="1">
      <c r="A479" s="2" t="s">
        <v>1123</v>
      </c>
      <c r="B479" s="2" t="s">
        <v>1092</v>
      </c>
      <c r="C479" s="2" t="s">
        <v>1124</v>
      </c>
      <c r="D479" s="2" t="s">
        <v>1094</v>
      </c>
      <c r="E479" s="5" t="s">
        <v>7</v>
      </c>
    </row>
    <row r="480" spans="1:5" ht="15" customHeight="1">
      <c r="A480" s="2" t="s">
        <v>1125</v>
      </c>
      <c r="B480" s="2" t="s">
        <v>1092</v>
      </c>
      <c r="C480" s="2" t="s">
        <v>1126</v>
      </c>
      <c r="D480" s="2" t="s">
        <v>1094</v>
      </c>
      <c r="E480" s="5" t="s">
        <v>7</v>
      </c>
    </row>
    <row r="481" spans="1:5" ht="15" customHeight="1">
      <c r="A481" s="2" t="s">
        <v>1127</v>
      </c>
      <c r="B481" s="2" t="s">
        <v>1092</v>
      </c>
      <c r="C481" s="2" t="s">
        <v>1128</v>
      </c>
      <c r="D481" s="2" t="s">
        <v>1106</v>
      </c>
      <c r="E481" s="5" t="s">
        <v>3</v>
      </c>
    </row>
    <row r="482" spans="1:5" ht="15" customHeight="1">
      <c r="A482" s="2" t="s">
        <v>1129</v>
      </c>
      <c r="B482" s="2" t="s">
        <v>1130</v>
      </c>
      <c r="C482" s="2" t="s">
        <v>1131</v>
      </c>
      <c r="D482" s="2" t="s">
        <v>1132</v>
      </c>
      <c r="E482" s="5" t="s">
        <v>7</v>
      </c>
    </row>
    <row r="483" spans="1:5" ht="15" customHeight="1">
      <c r="A483" s="2" t="s">
        <v>1133</v>
      </c>
      <c r="B483" s="2" t="s">
        <v>1130</v>
      </c>
      <c r="C483" s="2" t="s">
        <v>1134</v>
      </c>
      <c r="D483" s="2" t="s">
        <v>1132</v>
      </c>
      <c r="E483" s="5" t="s">
        <v>7</v>
      </c>
    </row>
    <row r="484" spans="1:5" ht="15" customHeight="1">
      <c r="A484" s="2" t="s">
        <v>1135</v>
      </c>
      <c r="B484" s="2" t="s">
        <v>1130</v>
      </c>
      <c r="C484" s="2" t="s">
        <v>1136</v>
      </c>
      <c r="D484" s="2" t="s">
        <v>1132</v>
      </c>
      <c r="E484" s="5" t="s">
        <v>7</v>
      </c>
    </row>
    <row r="485" spans="1:5" ht="15" customHeight="1">
      <c r="A485" s="2" t="s">
        <v>1137</v>
      </c>
      <c r="B485" s="2" t="s">
        <v>1130</v>
      </c>
      <c r="C485" s="2" t="s">
        <v>1138</v>
      </c>
      <c r="D485" s="2" t="s">
        <v>1132</v>
      </c>
      <c r="E485" s="5" t="s">
        <v>7</v>
      </c>
    </row>
    <row r="486" spans="1:5" ht="15" customHeight="1">
      <c r="A486" s="2" t="s">
        <v>1139</v>
      </c>
      <c r="B486" s="2" t="s">
        <v>1130</v>
      </c>
      <c r="C486" s="2" t="s">
        <v>1140</v>
      </c>
      <c r="D486" s="2" t="s">
        <v>1132</v>
      </c>
      <c r="E486" s="5" t="s">
        <v>7</v>
      </c>
    </row>
    <row r="487" spans="1:5" ht="15" customHeight="1">
      <c r="A487" s="2" t="s">
        <v>1141</v>
      </c>
      <c r="B487" s="2" t="s">
        <v>1130</v>
      </c>
      <c r="C487" s="2" t="s">
        <v>1142</v>
      </c>
      <c r="D487" s="2" t="s">
        <v>1132</v>
      </c>
      <c r="E487" s="5" t="s">
        <v>7</v>
      </c>
    </row>
    <row r="488" spans="1:5" ht="15" customHeight="1">
      <c r="A488" s="2" t="s">
        <v>1143</v>
      </c>
      <c r="B488" s="2" t="s">
        <v>1130</v>
      </c>
      <c r="C488" s="2" t="s">
        <v>1144</v>
      </c>
      <c r="D488" s="2" t="s">
        <v>1132</v>
      </c>
      <c r="E488" s="5" t="s">
        <v>7</v>
      </c>
    </row>
    <row r="489" spans="1:5" ht="15" customHeight="1">
      <c r="A489" s="2" t="s">
        <v>1145</v>
      </c>
      <c r="B489" s="2" t="s">
        <v>1130</v>
      </c>
      <c r="C489" s="2" t="s">
        <v>1146</v>
      </c>
      <c r="D489" s="2" t="s">
        <v>1132</v>
      </c>
      <c r="E489" s="5" t="s">
        <v>7</v>
      </c>
    </row>
    <row r="490" spans="1:5" ht="15" customHeight="1">
      <c r="A490" s="2" t="s">
        <v>1147</v>
      </c>
      <c r="B490" s="2" t="s">
        <v>1130</v>
      </c>
      <c r="C490" s="2" t="s">
        <v>1148</v>
      </c>
      <c r="D490" s="2" t="s">
        <v>1132</v>
      </c>
      <c r="E490" s="5" t="s">
        <v>7</v>
      </c>
    </row>
    <row r="491" spans="1:5" ht="15" customHeight="1">
      <c r="A491" s="2" t="s">
        <v>1149</v>
      </c>
      <c r="B491" s="2" t="s">
        <v>1130</v>
      </c>
      <c r="C491" s="2" t="s">
        <v>1150</v>
      </c>
      <c r="D491" s="2" t="s">
        <v>1132</v>
      </c>
      <c r="E491" s="5" t="s">
        <v>7</v>
      </c>
    </row>
    <row r="492" spans="1:5" ht="15" customHeight="1">
      <c r="A492" s="2" t="s">
        <v>1151</v>
      </c>
      <c r="B492" s="2" t="s">
        <v>1130</v>
      </c>
      <c r="C492" s="2" t="s">
        <v>1152</v>
      </c>
      <c r="D492" s="2" t="s">
        <v>1132</v>
      </c>
      <c r="E492" s="5" t="s">
        <v>7</v>
      </c>
    </row>
    <row r="493" spans="1:5" ht="15" customHeight="1">
      <c r="A493" s="2" t="s">
        <v>1153</v>
      </c>
      <c r="B493" s="3" t="s">
        <v>1154</v>
      </c>
      <c r="C493" s="3" t="s">
        <v>1155</v>
      </c>
      <c r="D493" s="5" t="s">
        <v>1156</v>
      </c>
      <c r="E493" s="5" t="s">
        <v>7</v>
      </c>
    </row>
    <row r="494" spans="1:5" ht="15" customHeight="1">
      <c r="A494" s="2" t="s">
        <v>1157</v>
      </c>
      <c r="B494" s="3" t="s">
        <v>1158</v>
      </c>
      <c r="C494" s="2" t="s">
        <v>1159</v>
      </c>
      <c r="D494" s="3" t="s">
        <v>1158</v>
      </c>
      <c r="E494" s="5" t="s">
        <v>7</v>
      </c>
    </row>
    <row r="495" spans="1:5" ht="15" customHeight="1">
      <c r="A495" s="2" t="s">
        <v>1160</v>
      </c>
      <c r="B495" s="3" t="s">
        <v>1158</v>
      </c>
      <c r="C495" s="2" t="s">
        <v>1161</v>
      </c>
      <c r="D495" s="3" t="s">
        <v>1158</v>
      </c>
      <c r="E495" s="5" t="s">
        <v>7</v>
      </c>
    </row>
    <row r="496" spans="1:5" ht="15" customHeight="1">
      <c r="A496" s="2" t="s">
        <v>1162</v>
      </c>
      <c r="B496" s="3" t="s">
        <v>1158</v>
      </c>
      <c r="C496" s="2" t="s">
        <v>1163</v>
      </c>
      <c r="D496" s="3" t="s">
        <v>1158</v>
      </c>
      <c r="E496" s="5" t="s">
        <v>7</v>
      </c>
    </row>
    <row r="497" spans="1:5" ht="15" customHeight="1">
      <c r="A497" s="2" t="s">
        <v>1164</v>
      </c>
      <c r="B497" s="3" t="s">
        <v>1165</v>
      </c>
      <c r="C497" s="3" t="s">
        <v>1166</v>
      </c>
      <c r="D497" s="3" t="s">
        <v>1165</v>
      </c>
      <c r="E497" s="5" t="s">
        <v>7</v>
      </c>
    </row>
    <row r="498" spans="1:5" ht="15" customHeight="1">
      <c r="A498" s="2" t="s">
        <v>1167</v>
      </c>
      <c r="B498" s="2" t="s">
        <v>1168</v>
      </c>
      <c r="C498" s="2" t="s">
        <v>1169</v>
      </c>
      <c r="D498" s="2" t="s">
        <v>1170</v>
      </c>
      <c r="E498" s="5" t="s">
        <v>7</v>
      </c>
    </row>
    <row r="499" spans="1:5" ht="15" customHeight="1">
      <c r="A499" s="2" t="s">
        <v>1171</v>
      </c>
      <c r="B499" s="3" t="s">
        <v>1172</v>
      </c>
      <c r="C499" s="3" t="s">
        <v>1173</v>
      </c>
      <c r="D499" s="3" t="s">
        <v>1174</v>
      </c>
      <c r="E499" s="5" t="s">
        <v>7</v>
      </c>
    </row>
    <row r="500" spans="1:5" ht="15" customHeight="1">
      <c r="A500" s="2" t="s">
        <v>1175</v>
      </c>
      <c r="B500" s="3" t="s">
        <v>1172</v>
      </c>
      <c r="C500" s="3" t="s">
        <v>1176</v>
      </c>
      <c r="D500" s="3" t="s">
        <v>1177</v>
      </c>
      <c r="E500" s="5" t="s">
        <v>7</v>
      </c>
    </row>
    <row r="501" spans="1:5" ht="15" customHeight="1">
      <c r="A501" s="2" t="s">
        <v>1178</v>
      </c>
      <c r="B501" s="3" t="s">
        <v>1172</v>
      </c>
      <c r="C501" s="3" t="s">
        <v>1179</v>
      </c>
      <c r="D501" s="3" t="s">
        <v>1177</v>
      </c>
      <c r="E501" s="5" t="s">
        <v>7</v>
      </c>
    </row>
    <row r="502" spans="1:5" ht="15" customHeight="1">
      <c r="A502" s="2" t="s">
        <v>1180</v>
      </c>
      <c r="B502" s="3" t="s">
        <v>1172</v>
      </c>
      <c r="C502" s="3" t="s">
        <v>1181</v>
      </c>
      <c r="D502" s="3" t="s">
        <v>1177</v>
      </c>
      <c r="E502" s="5" t="s">
        <v>7</v>
      </c>
    </row>
    <row r="503" spans="1:5" ht="15" customHeight="1">
      <c r="A503" s="2" t="s">
        <v>1182</v>
      </c>
      <c r="B503" s="3" t="s">
        <v>1172</v>
      </c>
      <c r="C503" s="3" t="s">
        <v>1183</v>
      </c>
      <c r="D503" s="3" t="s">
        <v>1174</v>
      </c>
      <c r="E503" s="5" t="s">
        <v>7</v>
      </c>
    </row>
    <row r="504" spans="1:5" ht="15" customHeight="1">
      <c r="A504" s="2" t="s">
        <v>1184</v>
      </c>
      <c r="B504" s="3" t="s">
        <v>1172</v>
      </c>
      <c r="C504" s="3" t="s">
        <v>1185</v>
      </c>
      <c r="D504" s="3" t="s">
        <v>1174</v>
      </c>
      <c r="E504" s="5" t="s">
        <v>7</v>
      </c>
    </row>
    <row r="505" spans="1:5" ht="15" customHeight="1">
      <c r="A505" s="2" t="s">
        <v>1186</v>
      </c>
      <c r="B505" s="3" t="s">
        <v>1187</v>
      </c>
      <c r="C505" s="3" t="s">
        <v>1188</v>
      </c>
      <c r="D505" s="3" t="s">
        <v>1189</v>
      </c>
      <c r="E505" s="5" t="s">
        <v>7</v>
      </c>
    </row>
    <row r="506" spans="1:5" ht="15" customHeight="1">
      <c r="A506" s="2" t="s">
        <v>1190</v>
      </c>
      <c r="B506" s="3" t="s">
        <v>1191</v>
      </c>
      <c r="C506" s="3" t="s">
        <v>1192</v>
      </c>
      <c r="D506" s="3" t="s">
        <v>1191</v>
      </c>
      <c r="E506" s="5" t="s">
        <v>7</v>
      </c>
    </row>
    <row r="507" spans="1:5" ht="15" customHeight="1">
      <c r="A507" s="2" t="s">
        <v>1194</v>
      </c>
      <c r="B507" s="3" t="s">
        <v>1193</v>
      </c>
      <c r="C507" s="2" t="s">
        <v>1195</v>
      </c>
      <c r="D507" s="3" t="s">
        <v>48</v>
      </c>
      <c r="E507" s="5" t="s">
        <v>7</v>
      </c>
    </row>
    <row r="508" spans="1:5" ht="15" customHeight="1">
      <c r="A508" s="2" t="s">
        <v>1196</v>
      </c>
      <c r="B508" s="3" t="s">
        <v>1193</v>
      </c>
      <c r="C508" s="2" t="s">
        <v>1197</v>
      </c>
      <c r="D508" s="3" t="s">
        <v>48</v>
      </c>
      <c r="E508" s="5" t="s">
        <v>7</v>
      </c>
    </row>
    <row r="509" spans="1:5" ht="15" customHeight="1">
      <c r="A509" s="2" t="s">
        <v>1198</v>
      </c>
      <c r="B509" s="3" t="s">
        <v>1193</v>
      </c>
      <c r="C509" s="2" t="s">
        <v>1199</v>
      </c>
      <c r="D509" s="3" t="s">
        <v>1200</v>
      </c>
      <c r="E509" s="5" t="s">
        <v>7</v>
      </c>
    </row>
    <row r="510" spans="1:5" ht="15" customHeight="1">
      <c r="A510" s="2" t="s">
        <v>1201</v>
      </c>
      <c r="B510" s="3" t="s">
        <v>1193</v>
      </c>
      <c r="C510" s="2" t="s">
        <v>1202</v>
      </c>
      <c r="D510" s="3" t="s">
        <v>1203</v>
      </c>
      <c r="E510" s="5" t="s">
        <v>7</v>
      </c>
    </row>
    <row r="511" spans="1:5" ht="15" customHeight="1">
      <c r="A511" s="2" t="s">
        <v>1204</v>
      </c>
      <c r="B511" s="3" t="s">
        <v>1205</v>
      </c>
      <c r="C511" s="3" t="s">
        <v>1206</v>
      </c>
      <c r="D511" s="3" t="s">
        <v>1205</v>
      </c>
      <c r="E511" s="5" t="s">
        <v>7</v>
      </c>
    </row>
    <row r="512" spans="1:5" ht="15" customHeight="1">
      <c r="A512" s="2" t="s">
        <v>1207</v>
      </c>
      <c r="B512" s="5" t="s">
        <v>1208</v>
      </c>
      <c r="C512" s="2" t="s">
        <v>1209</v>
      </c>
      <c r="D512" s="2" t="s">
        <v>1210</v>
      </c>
      <c r="E512" s="5" t="s">
        <v>7</v>
      </c>
    </row>
    <row r="513" spans="1:5" ht="15" customHeight="1">
      <c r="A513" s="2" t="s">
        <v>1211</v>
      </c>
      <c r="B513" s="5" t="s">
        <v>1208</v>
      </c>
      <c r="C513" s="2" t="s">
        <v>1212</v>
      </c>
      <c r="D513" s="2" t="s">
        <v>1213</v>
      </c>
      <c r="E513" s="5" t="s">
        <v>7</v>
      </c>
    </row>
    <row r="514" spans="1:5" ht="15" customHeight="1">
      <c r="A514" s="2" t="s">
        <v>1214</v>
      </c>
      <c r="B514" s="5" t="s">
        <v>1208</v>
      </c>
      <c r="C514" s="2" t="s">
        <v>1215</v>
      </c>
      <c r="D514" s="2" t="s">
        <v>1210</v>
      </c>
      <c r="E514" s="5" t="s">
        <v>7</v>
      </c>
    </row>
    <row r="515" spans="1:5" ht="15" customHeight="1">
      <c r="A515" s="2" t="s">
        <v>1216</v>
      </c>
      <c r="B515" s="5" t="s">
        <v>1208</v>
      </c>
      <c r="C515" s="2" t="s">
        <v>1217</v>
      </c>
      <c r="D515" s="2" t="s">
        <v>1213</v>
      </c>
      <c r="E515" s="5" t="s">
        <v>7</v>
      </c>
    </row>
    <row r="516" spans="1:5" ht="15" customHeight="1">
      <c r="A516" s="2" t="s">
        <v>1218</v>
      </c>
      <c r="B516" s="5" t="s">
        <v>1208</v>
      </c>
      <c r="C516" s="2" t="s">
        <v>1219</v>
      </c>
      <c r="D516" s="2" t="s">
        <v>1210</v>
      </c>
      <c r="E516" s="5" t="s">
        <v>7</v>
      </c>
    </row>
    <row r="517" spans="1:5" ht="15" customHeight="1">
      <c r="A517" s="2" t="s">
        <v>1220</v>
      </c>
      <c r="B517" s="5" t="s">
        <v>1208</v>
      </c>
      <c r="C517" s="2" t="s">
        <v>1221</v>
      </c>
      <c r="D517" s="2" t="s">
        <v>1210</v>
      </c>
      <c r="E517" s="5" t="s">
        <v>7</v>
      </c>
    </row>
    <row r="518" spans="1:5" ht="15" customHeight="1">
      <c r="A518" s="2" t="s">
        <v>1222</v>
      </c>
      <c r="B518" s="5" t="s">
        <v>1208</v>
      </c>
      <c r="C518" s="2" t="s">
        <v>1223</v>
      </c>
      <c r="D518" s="2" t="s">
        <v>1213</v>
      </c>
      <c r="E518" s="5" t="s">
        <v>7</v>
      </c>
    </row>
    <row r="519" spans="1:5" ht="15" customHeight="1">
      <c r="A519" s="2" t="s">
        <v>1224</v>
      </c>
      <c r="B519" s="5" t="s">
        <v>1208</v>
      </c>
      <c r="C519" s="2" t="s">
        <v>1225</v>
      </c>
      <c r="D519" s="2" t="s">
        <v>1210</v>
      </c>
      <c r="E519" s="5" t="s">
        <v>7</v>
      </c>
    </row>
    <row r="520" spans="1:5" ht="15" customHeight="1">
      <c r="A520" s="2" t="s">
        <v>1226</v>
      </c>
      <c r="B520" s="5" t="s">
        <v>1208</v>
      </c>
      <c r="C520" s="2" t="s">
        <v>1227</v>
      </c>
      <c r="D520" s="2" t="s">
        <v>1210</v>
      </c>
      <c r="E520" s="5" t="s">
        <v>7</v>
      </c>
    </row>
    <row r="521" spans="1:5" ht="15" customHeight="1">
      <c r="A521" s="2" t="s">
        <v>1228</v>
      </c>
      <c r="B521" s="5" t="s">
        <v>1208</v>
      </c>
      <c r="C521" s="2" t="s">
        <v>1229</v>
      </c>
      <c r="D521" s="2" t="s">
        <v>1213</v>
      </c>
      <c r="E521" s="5" t="s">
        <v>7</v>
      </c>
    </row>
    <row r="522" spans="1:5" ht="15" customHeight="1">
      <c r="A522" s="2" t="s">
        <v>1230</v>
      </c>
      <c r="B522" s="5" t="s">
        <v>1208</v>
      </c>
      <c r="C522" s="2" t="s">
        <v>1231</v>
      </c>
      <c r="D522" s="2" t="s">
        <v>1210</v>
      </c>
      <c r="E522" s="5" t="s">
        <v>7</v>
      </c>
    </row>
    <row r="523" spans="1:5" ht="15" customHeight="1">
      <c r="A523" s="2" t="s">
        <v>1232</v>
      </c>
      <c r="B523" s="5" t="s">
        <v>1208</v>
      </c>
      <c r="C523" s="2" t="s">
        <v>1233</v>
      </c>
      <c r="D523" s="2" t="s">
        <v>1213</v>
      </c>
      <c r="E523" s="5" t="s">
        <v>7</v>
      </c>
    </row>
    <row r="524" spans="1:5" ht="15" customHeight="1">
      <c r="A524" s="2" t="s">
        <v>1234</v>
      </c>
      <c r="B524" s="5" t="s">
        <v>1208</v>
      </c>
      <c r="C524" s="2" t="s">
        <v>1235</v>
      </c>
      <c r="D524" s="2" t="s">
        <v>1213</v>
      </c>
      <c r="E524" s="5" t="s">
        <v>7</v>
      </c>
    </row>
    <row r="525" spans="1:5" ht="15" customHeight="1">
      <c r="A525" s="2" t="s">
        <v>1236</v>
      </c>
      <c r="B525" s="5" t="s">
        <v>1208</v>
      </c>
      <c r="C525" s="2" t="s">
        <v>1237</v>
      </c>
      <c r="D525" s="2" t="s">
        <v>1213</v>
      </c>
      <c r="E525" s="5" t="s">
        <v>7</v>
      </c>
    </row>
    <row r="526" spans="1:5" ht="15" customHeight="1">
      <c r="A526" s="2" t="s">
        <v>1238</v>
      </c>
      <c r="B526" s="5" t="s">
        <v>1208</v>
      </c>
      <c r="C526" s="2" t="s">
        <v>1239</v>
      </c>
      <c r="D526" s="2" t="s">
        <v>1213</v>
      </c>
      <c r="E526" s="5" t="s">
        <v>7</v>
      </c>
    </row>
    <row r="527" spans="1:5" ht="15" customHeight="1">
      <c r="A527" s="2" t="s">
        <v>1240</v>
      </c>
      <c r="B527" s="5" t="s">
        <v>1208</v>
      </c>
      <c r="C527" s="2" t="s">
        <v>1241</v>
      </c>
      <c r="D527" s="2" t="s">
        <v>1210</v>
      </c>
      <c r="E527" s="5" t="s">
        <v>7</v>
      </c>
    </row>
    <row r="528" spans="1:5" ht="15" customHeight="1">
      <c r="A528" s="2" t="s">
        <v>1242</v>
      </c>
      <c r="B528" s="5" t="s">
        <v>1208</v>
      </c>
      <c r="C528" s="2" t="s">
        <v>1243</v>
      </c>
      <c r="D528" s="2" t="s">
        <v>1210</v>
      </c>
      <c r="E528" s="5" t="s">
        <v>7</v>
      </c>
    </row>
    <row r="529" spans="1:5" ht="15" customHeight="1">
      <c r="A529" s="2" t="s">
        <v>1244</v>
      </c>
      <c r="B529" s="5" t="s">
        <v>1208</v>
      </c>
      <c r="C529" s="2" t="s">
        <v>1245</v>
      </c>
      <c r="D529" s="2" t="s">
        <v>1213</v>
      </c>
      <c r="E529" s="5" t="s">
        <v>7</v>
      </c>
    </row>
    <row r="530" spans="1:5" ht="15" customHeight="1">
      <c r="A530" s="2" t="s">
        <v>1246</v>
      </c>
      <c r="B530" s="3" t="s">
        <v>1247</v>
      </c>
      <c r="C530" s="2" t="s">
        <v>1248</v>
      </c>
      <c r="D530" s="3" t="s">
        <v>1247</v>
      </c>
      <c r="E530" s="5" t="s">
        <v>795</v>
      </c>
    </row>
    <row r="531" spans="1:5" ht="15" customHeight="1">
      <c r="A531" s="2" t="s">
        <v>1249</v>
      </c>
      <c r="B531" s="3" t="s">
        <v>1250</v>
      </c>
      <c r="C531" s="2" t="s">
        <v>1251</v>
      </c>
      <c r="D531" s="3" t="s">
        <v>1252</v>
      </c>
      <c r="E531" s="5" t="s">
        <v>7</v>
      </c>
    </row>
    <row r="532" spans="1:5" ht="15" customHeight="1">
      <c r="A532" s="2" t="s">
        <v>1253</v>
      </c>
      <c r="B532" s="3" t="s">
        <v>1250</v>
      </c>
      <c r="C532" s="2" t="s">
        <v>1254</v>
      </c>
      <c r="D532" s="3" t="s">
        <v>1255</v>
      </c>
      <c r="E532" s="5" t="s">
        <v>7</v>
      </c>
    </row>
    <row r="533" spans="1:5" ht="15" customHeight="1">
      <c r="A533" s="2" t="s">
        <v>1256</v>
      </c>
      <c r="B533" s="3" t="s">
        <v>1250</v>
      </c>
      <c r="C533" s="2" t="s">
        <v>1257</v>
      </c>
      <c r="D533" s="3" t="s">
        <v>1258</v>
      </c>
      <c r="E533" s="5" t="s">
        <v>7</v>
      </c>
    </row>
    <row r="534" spans="1:5" ht="15" customHeight="1">
      <c r="A534" s="2" t="s">
        <v>1259</v>
      </c>
      <c r="B534" s="3" t="s">
        <v>1250</v>
      </c>
      <c r="C534" s="2" t="s">
        <v>1260</v>
      </c>
      <c r="D534" s="3" t="s">
        <v>1258</v>
      </c>
      <c r="E534" s="5" t="s">
        <v>7</v>
      </c>
    </row>
    <row r="535" spans="1:5" ht="15" customHeight="1">
      <c r="A535" s="2" t="s">
        <v>1261</v>
      </c>
      <c r="B535" s="3" t="s">
        <v>1250</v>
      </c>
      <c r="C535" s="2" t="s">
        <v>1262</v>
      </c>
      <c r="D535" s="3" t="s">
        <v>1263</v>
      </c>
      <c r="E535" s="5" t="s">
        <v>3</v>
      </c>
    </row>
    <row r="536" spans="1:5" ht="15" customHeight="1">
      <c r="A536" s="2" t="s">
        <v>1264</v>
      </c>
      <c r="B536" s="3" t="s">
        <v>1250</v>
      </c>
      <c r="C536" s="2" t="s">
        <v>1265</v>
      </c>
      <c r="D536" s="3" t="s">
        <v>1255</v>
      </c>
      <c r="E536" s="5" t="s">
        <v>7</v>
      </c>
    </row>
    <row r="537" spans="1:5" ht="15" customHeight="1">
      <c r="A537" s="2" t="s">
        <v>1266</v>
      </c>
      <c r="B537" s="3" t="s">
        <v>1250</v>
      </c>
      <c r="C537" s="2" t="s">
        <v>1267</v>
      </c>
      <c r="D537" s="3" t="s">
        <v>1268</v>
      </c>
      <c r="E537" s="5" t="s">
        <v>7</v>
      </c>
    </row>
    <row r="538" spans="1:5" ht="15" customHeight="1">
      <c r="A538" s="2" t="s">
        <v>1269</v>
      </c>
      <c r="B538" s="3" t="s">
        <v>1250</v>
      </c>
      <c r="C538" s="2" t="s">
        <v>1270</v>
      </c>
      <c r="D538" s="3" t="s">
        <v>1271</v>
      </c>
      <c r="E538" s="5" t="s">
        <v>3</v>
      </c>
    </row>
    <row r="539" spans="1:5" ht="15" customHeight="1">
      <c r="A539" s="2" t="s">
        <v>1272</v>
      </c>
      <c r="B539" s="3" t="s">
        <v>1250</v>
      </c>
      <c r="C539" s="2" t="s">
        <v>1273</v>
      </c>
      <c r="D539" s="3" t="s">
        <v>1274</v>
      </c>
      <c r="E539" s="5" t="s">
        <v>7</v>
      </c>
    </row>
    <row r="540" spans="1:5" ht="15" customHeight="1">
      <c r="A540" s="2" t="s">
        <v>1275</v>
      </c>
      <c r="B540" s="3" t="s">
        <v>1250</v>
      </c>
      <c r="C540" s="2" t="s">
        <v>1276</v>
      </c>
      <c r="D540" s="3" t="s">
        <v>1258</v>
      </c>
      <c r="E540" s="5" t="s">
        <v>7</v>
      </c>
    </row>
    <row r="541" spans="1:5" ht="15" customHeight="1">
      <c r="A541" s="2" t="s">
        <v>1277</v>
      </c>
      <c r="B541" s="3" t="s">
        <v>1250</v>
      </c>
      <c r="C541" s="2" t="s">
        <v>1278</v>
      </c>
      <c r="D541" s="3" t="s">
        <v>1268</v>
      </c>
      <c r="E541" s="5" t="s">
        <v>7</v>
      </c>
    </row>
    <row r="542" spans="1:5" ht="15" customHeight="1">
      <c r="A542" s="2" t="s">
        <v>1279</v>
      </c>
      <c r="B542" s="3" t="s">
        <v>1250</v>
      </c>
      <c r="C542" s="2" t="s">
        <v>1280</v>
      </c>
      <c r="D542" s="3" t="s">
        <v>1274</v>
      </c>
      <c r="E542" s="5" t="s">
        <v>7</v>
      </c>
    </row>
    <row r="543" spans="1:5" ht="15" customHeight="1">
      <c r="A543" s="2" t="s">
        <v>1281</v>
      </c>
      <c r="B543" s="3" t="s">
        <v>1250</v>
      </c>
      <c r="C543" s="2" t="s">
        <v>1282</v>
      </c>
      <c r="D543" s="3" t="s">
        <v>1283</v>
      </c>
      <c r="E543" s="5" t="s">
        <v>7</v>
      </c>
    </row>
    <row r="544" spans="1:5" ht="15" customHeight="1">
      <c r="A544" s="2" t="s">
        <v>1284</v>
      </c>
      <c r="B544" s="3" t="s">
        <v>1250</v>
      </c>
      <c r="C544" s="2" t="s">
        <v>1285</v>
      </c>
      <c r="D544" s="3" t="s">
        <v>1255</v>
      </c>
      <c r="E544" s="5" t="s">
        <v>7</v>
      </c>
    </row>
    <row r="545" spans="1:5" ht="15" customHeight="1">
      <c r="A545" s="2" t="s">
        <v>1286</v>
      </c>
      <c r="B545" s="3" t="s">
        <v>1250</v>
      </c>
      <c r="C545" s="2" t="s">
        <v>1287</v>
      </c>
      <c r="D545" s="3" t="s">
        <v>1255</v>
      </c>
      <c r="E545" s="5" t="s">
        <v>7</v>
      </c>
    </row>
    <row r="546" spans="1:5" ht="15" customHeight="1">
      <c r="A546" s="2" t="s">
        <v>1288</v>
      </c>
      <c r="B546" s="3" t="s">
        <v>1250</v>
      </c>
      <c r="C546" s="2" t="s">
        <v>1289</v>
      </c>
      <c r="D546" s="3" t="s">
        <v>1283</v>
      </c>
      <c r="E546" s="5" t="s">
        <v>7</v>
      </c>
    </row>
    <row r="547" spans="1:5" ht="15" customHeight="1">
      <c r="A547" s="2" t="s">
        <v>1290</v>
      </c>
      <c r="B547" s="3" t="s">
        <v>1250</v>
      </c>
      <c r="C547" s="2" t="s">
        <v>1291</v>
      </c>
      <c r="D547" s="3" t="s">
        <v>1271</v>
      </c>
      <c r="E547" s="5" t="s">
        <v>7</v>
      </c>
    </row>
    <row r="548" spans="1:5" ht="15" customHeight="1">
      <c r="A548" s="2" t="s">
        <v>1292</v>
      </c>
      <c r="B548" s="3" t="s">
        <v>1250</v>
      </c>
      <c r="C548" s="2" t="s">
        <v>1293</v>
      </c>
      <c r="D548" s="3" t="s">
        <v>1258</v>
      </c>
      <c r="E548" s="5" t="s">
        <v>7</v>
      </c>
    </row>
    <row r="549" spans="1:5" ht="15" customHeight="1">
      <c r="A549" s="2" t="s">
        <v>1294</v>
      </c>
      <c r="B549" s="3" t="s">
        <v>1250</v>
      </c>
      <c r="C549" s="2" t="s">
        <v>1295</v>
      </c>
      <c r="D549" s="3" t="s">
        <v>1268</v>
      </c>
      <c r="E549" s="5" t="s">
        <v>7</v>
      </c>
    </row>
    <row r="550" spans="1:5" ht="15" customHeight="1">
      <c r="A550" s="2" t="s">
        <v>1296</v>
      </c>
      <c r="B550" s="3" t="s">
        <v>1250</v>
      </c>
      <c r="C550" s="2" t="s">
        <v>1297</v>
      </c>
      <c r="D550" s="3" t="s">
        <v>1252</v>
      </c>
      <c r="E550" s="5" t="s">
        <v>7</v>
      </c>
    </row>
    <row r="551" spans="1:5" ht="15" customHeight="1">
      <c r="A551" s="2" t="s">
        <v>1298</v>
      </c>
      <c r="B551" s="3" t="s">
        <v>1250</v>
      </c>
      <c r="C551" s="2" t="s">
        <v>1299</v>
      </c>
      <c r="D551" s="3" t="s">
        <v>1255</v>
      </c>
      <c r="E551" s="5" t="s">
        <v>7</v>
      </c>
    </row>
    <row r="552" spans="1:5" ht="15" customHeight="1">
      <c r="A552" s="2" t="s">
        <v>1300</v>
      </c>
      <c r="B552" s="3" t="s">
        <v>1250</v>
      </c>
      <c r="C552" s="2" t="s">
        <v>1301</v>
      </c>
      <c r="D552" s="3" t="s">
        <v>1252</v>
      </c>
      <c r="E552" s="5" t="s">
        <v>7</v>
      </c>
    </row>
    <row r="553" spans="1:5" ht="15" customHeight="1">
      <c r="A553" s="2" t="s">
        <v>1302</v>
      </c>
      <c r="B553" s="3" t="s">
        <v>1250</v>
      </c>
      <c r="C553" s="2" t="s">
        <v>1303</v>
      </c>
      <c r="D553" s="3" t="s">
        <v>1255</v>
      </c>
      <c r="E553" s="5" t="s">
        <v>7</v>
      </c>
    </row>
    <row r="554" spans="1:5" ht="15" customHeight="1">
      <c r="A554" s="2" t="s">
        <v>1304</v>
      </c>
      <c r="B554" s="3" t="s">
        <v>1250</v>
      </c>
      <c r="C554" s="2" t="s">
        <v>1305</v>
      </c>
      <c r="D554" s="3" t="s">
        <v>1268</v>
      </c>
      <c r="E554" s="5" t="s">
        <v>7</v>
      </c>
    </row>
    <row r="555" spans="1:5" ht="15" customHeight="1">
      <c r="A555" s="2" t="s">
        <v>1306</v>
      </c>
      <c r="B555" s="3" t="s">
        <v>1250</v>
      </c>
      <c r="C555" s="2" t="s">
        <v>1307</v>
      </c>
      <c r="D555" s="3" t="s">
        <v>1252</v>
      </c>
      <c r="E555" s="5" t="s">
        <v>7</v>
      </c>
    </row>
    <row r="556" spans="1:5" ht="15" customHeight="1">
      <c r="A556" s="2" t="s">
        <v>1308</v>
      </c>
      <c r="B556" s="3" t="s">
        <v>1250</v>
      </c>
      <c r="C556" s="2" t="s">
        <v>1309</v>
      </c>
      <c r="D556" s="3" t="s">
        <v>1255</v>
      </c>
      <c r="E556" s="5" t="s">
        <v>7</v>
      </c>
    </row>
    <row r="557" spans="1:5" ht="15" customHeight="1">
      <c r="A557" s="2" t="s">
        <v>1310</v>
      </c>
      <c r="B557" s="3" t="s">
        <v>1250</v>
      </c>
      <c r="C557" s="2" t="s">
        <v>1311</v>
      </c>
      <c r="D557" s="3" t="s">
        <v>1258</v>
      </c>
      <c r="E557" s="5" t="s">
        <v>7</v>
      </c>
    </row>
    <row r="558" spans="1:5" ht="15" customHeight="1">
      <c r="A558" s="2" t="s">
        <v>1312</v>
      </c>
      <c r="B558" s="3" t="s">
        <v>1313</v>
      </c>
      <c r="C558" s="2" t="s">
        <v>1314</v>
      </c>
      <c r="D558" s="2" t="s">
        <v>1315</v>
      </c>
      <c r="E558" s="5" t="s">
        <v>3</v>
      </c>
    </row>
    <row r="559" spans="1:5" ht="15" customHeight="1">
      <c r="A559" s="2" t="s">
        <v>1316</v>
      </c>
      <c r="B559" s="3" t="s">
        <v>1313</v>
      </c>
      <c r="C559" s="2" t="s">
        <v>1317</v>
      </c>
      <c r="D559" s="2" t="s">
        <v>1315</v>
      </c>
      <c r="E559" s="5" t="s">
        <v>7</v>
      </c>
    </row>
    <row r="560" spans="1:5" ht="15" customHeight="1">
      <c r="A560" s="2" t="s">
        <v>1318</v>
      </c>
      <c r="B560" s="3" t="s">
        <v>1313</v>
      </c>
      <c r="C560" s="2" t="s">
        <v>1319</v>
      </c>
      <c r="D560" s="2" t="s">
        <v>1315</v>
      </c>
      <c r="E560" s="5" t="s">
        <v>3</v>
      </c>
    </row>
    <row r="561" spans="1:5" ht="15" customHeight="1">
      <c r="A561" s="2" t="s">
        <v>1320</v>
      </c>
      <c r="B561" s="3" t="s">
        <v>1313</v>
      </c>
      <c r="C561" s="2" t="s">
        <v>1321</v>
      </c>
      <c r="D561" s="2" t="s">
        <v>1315</v>
      </c>
      <c r="E561" s="5" t="s">
        <v>3</v>
      </c>
    </row>
    <row r="562" spans="1:5" ht="15" customHeight="1">
      <c r="A562" s="2" t="s">
        <v>1322</v>
      </c>
      <c r="B562" s="3" t="s">
        <v>1313</v>
      </c>
      <c r="C562" s="2" t="s">
        <v>1323</v>
      </c>
      <c r="D562" s="2" t="s">
        <v>1315</v>
      </c>
      <c r="E562" s="5" t="s">
        <v>3</v>
      </c>
    </row>
    <row r="563" spans="1:5" ht="15" customHeight="1">
      <c r="A563" s="2" t="s">
        <v>1324</v>
      </c>
      <c r="B563" s="3" t="s">
        <v>1313</v>
      </c>
      <c r="C563" s="2" t="s">
        <v>1325</v>
      </c>
      <c r="D563" s="2" t="s">
        <v>1315</v>
      </c>
      <c r="E563" s="5" t="s">
        <v>3</v>
      </c>
    </row>
    <row r="564" spans="1:5" ht="15" customHeight="1">
      <c r="A564" s="2" t="s">
        <v>1326</v>
      </c>
      <c r="B564" s="3" t="s">
        <v>1313</v>
      </c>
      <c r="C564" s="2" t="s">
        <v>1327</v>
      </c>
      <c r="D564" s="2" t="s">
        <v>1315</v>
      </c>
      <c r="E564" s="5" t="s">
        <v>3</v>
      </c>
    </row>
    <row r="565" spans="1:5" ht="15" customHeight="1">
      <c r="A565" s="2" t="s">
        <v>1328</v>
      </c>
      <c r="B565" s="3" t="s">
        <v>1329</v>
      </c>
      <c r="C565" s="3" t="s">
        <v>1330</v>
      </c>
      <c r="D565" s="3" t="s">
        <v>1331</v>
      </c>
      <c r="E565" s="5" t="s">
        <v>7</v>
      </c>
    </row>
    <row r="566" spans="1:5" ht="15" customHeight="1">
      <c r="A566" s="2" t="s">
        <v>1332</v>
      </c>
      <c r="B566" s="3" t="s">
        <v>1329</v>
      </c>
      <c r="C566" s="3" t="s">
        <v>1333</v>
      </c>
      <c r="D566" s="3" t="s">
        <v>1334</v>
      </c>
      <c r="E566" s="5" t="s">
        <v>7</v>
      </c>
    </row>
    <row r="567" spans="1:5" ht="15" customHeight="1">
      <c r="A567" s="2" t="s">
        <v>1335</v>
      </c>
      <c r="B567" s="3" t="s">
        <v>1329</v>
      </c>
      <c r="C567" s="3" t="s">
        <v>1336</v>
      </c>
      <c r="D567" s="3" t="s">
        <v>1334</v>
      </c>
      <c r="E567" s="5" t="s">
        <v>3</v>
      </c>
    </row>
    <row r="568" spans="1:5" ht="15" customHeight="1">
      <c r="A568" s="2" t="s">
        <v>1337</v>
      </c>
      <c r="B568" s="3" t="s">
        <v>1329</v>
      </c>
      <c r="C568" s="3" t="s">
        <v>1338</v>
      </c>
      <c r="D568" s="3" t="s">
        <v>1334</v>
      </c>
      <c r="E568" s="5" t="s">
        <v>7</v>
      </c>
    </row>
    <row r="569" spans="1:5" ht="15" customHeight="1">
      <c r="A569" s="2" t="s">
        <v>1339</v>
      </c>
      <c r="B569" s="3" t="s">
        <v>1329</v>
      </c>
      <c r="C569" s="3" t="s">
        <v>1340</v>
      </c>
      <c r="D569" s="3" t="s">
        <v>1331</v>
      </c>
      <c r="E569" s="5" t="s">
        <v>7</v>
      </c>
    </row>
    <row r="570" spans="1:5" ht="15" customHeight="1">
      <c r="A570" s="2" t="s">
        <v>1341</v>
      </c>
      <c r="B570" s="3" t="s">
        <v>1329</v>
      </c>
      <c r="C570" s="3" t="s">
        <v>1342</v>
      </c>
      <c r="D570" s="3" t="s">
        <v>1331</v>
      </c>
      <c r="E570" s="5" t="s">
        <v>7</v>
      </c>
    </row>
    <row r="571" spans="1:5" ht="15" customHeight="1">
      <c r="A571" s="2" t="s">
        <v>1343</v>
      </c>
      <c r="B571" s="2" t="s">
        <v>1344</v>
      </c>
      <c r="C571" s="2" t="s">
        <v>1345</v>
      </c>
      <c r="D571" s="2" t="s">
        <v>1346</v>
      </c>
      <c r="E571" s="5" t="s">
        <v>7</v>
      </c>
    </row>
    <row r="572" spans="1:5" ht="15" customHeight="1">
      <c r="A572" s="2" t="s">
        <v>1347</v>
      </c>
      <c r="B572" s="2" t="s">
        <v>1344</v>
      </c>
      <c r="C572" s="2" t="s">
        <v>1348</v>
      </c>
      <c r="D572" s="2" t="s">
        <v>1346</v>
      </c>
      <c r="E572" s="5" t="s">
        <v>7</v>
      </c>
    </row>
    <row r="573" spans="1:5" ht="15" customHeight="1">
      <c r="A573" s="2" t="s">
        <v>1349</v>
      </c>
      <c r="B573" s="2" t="s">
        <v>1344</v>
      </c>
      <c r="C573" s="2" t="s">
        <v>1350</v>
      </c>
      <c r="D573" s="2" t="s">
        <v>1346</v>
      </c>
      <c r="E573" s="5" t="s">
        <v>7</v>
      </c>
    </row>
    <row r="574" spans="1:5" ht="15" customHeight="1">
      <c r="A574" s="2" t="s">
        <v>1351</v>
      </c>
      <c r="B574" s="2" t="s">
        <v>1344</v>
      </c>
      <c r="C574" s="2" t="s">
        <v>1352</v>
      </c>
      <c r="D574" s="2" t="s">
        <v>1346</v>
      </c>
      <c r="E574" s="5" t="s">
        <v>7</v>
      </c>
    </row>
    <row r="575" spans="1:5" ht="15" customHeight="1">
      <c r="A575" s="2" t="s">
        <v>1353</v>
      </c>
      <c r="B575" s="2" t="s">
        <v>1344</v>
      </c>
      <c r="C575" s="2" t="s">
        <v>1354</v>
      </c>
      <c r="D575" s="2" t="s">
        <v>1346</v>
      </c>
      <c r="E575" s="5" t="s">
        <v>7</v>
      </c>
    </row>
    <row r="576" spans="1:5" ht="15" customHeight="1">
      <c r="A576" s="2" t="s">
        <v>1355</v>
      </c>
      <c r="B576" s="2" t="s">
        <v>1344</v>
      </c>
      <c r="C576" s="2" t="s">
        <v>1356</v>
      </c>
      <c r="D576" s="2" t="s">
        <v>1346</v>
      </c>
      <c r="E576" s="5" t="s">
        <v>7</v>
      </c>
    </row>
    <row r="577" spans="1:5" ht="15" customHeight="1">
      <c r="A577" s="2" t="s">
        <v>1357</v>
      </c>
      <c r="B577" s="2" t="s">
        <v>1344</v>
      </c>
      <c r="C577" s="2" t="s">
        <v>1358</v>
      </c>
      <c r="D577" s="2" t="s">
        <v>1346</v>
      </c>
      <c r="E577" s="5" t="s">
        <v>7</v>
      </c>
    </row>
    <row r="578" spans="1:5" ht="15" customHeight="1">
      <c r="A578" s="2" t="s">
        <v>1359</v>
      </c>
      <c r="B578" s="2" t="s">
        <v>1344</v>
      </c>
      <c r="C578" s="2" t="s">
        <v>1360</v>
      </c>
      <c r="D578" s="2" t="s">
        <v>1346</v>
      </c>
      <c r="E578" s="5" t="s">
        <v>7</v>
      </c>
    </row>
    <row r="579" spans="1:5" ht="15" customHeight="1">
      <c r="A579" s="2" t="s">
        <v>1361</v>
      </c>
      <c r="B579" s="2" t="s">
        <v>1344</v>
      </c>
      <c r="C579" s="2" t="s">
        <v>1362</v>
      </c>
      <c r="D579" s="2" t="s">
        <v>1346</v>
      </c>
      <c r="E579" s="5" t="s">
        <v>7</v>
      </c>
    </row>
    <row r="580" spans="1:5" ht="15" customHeight="1">
      <c r="A580" s="2" t="s">
        <v>1363</v>
      </c>
      <c r="B580" s="2" t="s">
        <v>1344</v>
      </c>
      <c r="C580" s="2" t="s">
        <v>1364</v>
      </c>
      <c r="D580" s="2" t="s">
        <v>1346</v>
      </c>
      <c r="E580" s="5" t="s">
        <v>7</v>
      </c>
    </row>
    <row r="581" spans="1:5" ht="15" customHeight="1">
      <c r="A581" s="2" t="s">
        <v>1365</v>
      </c>
      <c r="B581" s="2" t="s">
        <v>1344</v>
      </c>
      <c r="C581" s="2" t="s">
        <v>1366</v>
      </c>
      <c r="D581" s="2" t="s">
        <v>1346</v>
      </c>
      <c r="E581" s="5" t="s">
        <v>7</v>
      </c>
    </row>
    <row r="582" spans="1:5" ht="15" customHeight="1">
      <c r="A582" s="2" t="s">
        <v>1367</v>
      </c>
      <c r="B582" s="2" t="s">
        <v>1344</v>
      </c>
      <c r="C582" s="2" t="s">
        <v>1368</v>
      </c>
      <c r="D582" s="2" t="s">
        <v>1346</v>
      </c>
      <c r="E582" s="5" t="s">
        <v>7</v>
      </c>
    </row>
    <row r="583" spans="1:5" ht="15" customHeight="1">
      <c r="A583" s="2" t="s">
        <v>1369</v>
      </c>
      <c r="B583" s="2" t="s">
        <v>1344</v>
      </c>
      <c r="C583" s="2" t="s">
        <v>1370</v>
      </c>
      <c r="D583" s="2" t="s">
        <v>1346</v>
      </c>
      <c r="E583" s="5" t="s">
        <v>7</v>
      </c>
    </row>
    <row r="584" spans="1:5" ht="15" customHeight="1">
      <c r="A584" s="2" t="s">
        <v>1371</v>
      </c>
      <c r="B584" s="2" t="s">
        <v>1344</v>
      </c>
      <c r="C584" s="2" t="s">
        <v>1372</v>
      </c>
      <c r="D584" s="2" t="s">
        <v>1346</v>
      </c>
      <c r="E584" s="5" t="s">
        <v>7</v>
      </c>
    </row>
    <row r="585" spans="1:5" ht="15" customHeight="1">
      <c r="A585" s="2" t="s">
        <v>1373</v>
      </c>
      <c r="B585" s="2" t="s">
        <v>1344</v>
      </c>
      <c r="C585" s="2" t="s">
        <v>1374</v>
      </c>
      <c r="D585" s="2" t="s">
        <v>1346</v>
      </c>
      <c r="E585" s="5" t="s">
        <v>7</v>
      </c>
    </row>
    <row r="586" spans="1:5" ht="15" customHeight="1">
      <c r="A586" s="2" t="s">
        <v>1375</v>
      </c>
      <c r="B586" s="2" t="s">
        <v>1344</v>
      </c>
      <c r="C586" s="2" t="s">
        <v>1376</v>
      </c>
      <c r="D586" s="2" t="s">
        <v>1346</v>
      </c>
      <c r="E586" s="5" t="s">
        <v>7</v>
      </c>
    </row>
    <row r="587" spans="1:5" ht="15" customHeight="1">
      <c r="A587" s="2" t="s">
        <v>1377</v>
      </c>
      <c r="B587" s="3" t="s">
        <v>1378</v>
      </c>
      <c r="C587" s="3" t="s">
        <v>1379</v>
      </c>
      <c r="D587" s="3" t="s">
        <v>1380</v>
      </c>
      <c r="E587" s="5" t="s">
        <v>7</v>
      </c>
    </row>
    <row r="588" spans="1:5" ht="15" customHeight="1">
      <c r="A588" s="2" t="s">
        <v>1381</v>
      </c>
      <c r="B588" s="3" t="s">
        <v>1378</v>
      </c>
      <c r="C588" s="3" t="s">
        <v>1382</v>
      </c>
      <c r="D588" s="3" t="s">
        <v>1380</v>
      </c>
      <c r="E588" s="5" t="s">
        <v>7</v>
      </c>
    </row>
    <row r="589" spans="1:5" ht="15" customHeight="1">
      <c r="A589" s="2" t="s">
        <v>1383</v>
      </c>
      <c r="B589" s="3" t="s">
        <v>1384</v>
      </c>
      <c r="C589" s="2" t="s">
        <v>1385</v>
      </c>
      <c r="D589" s="2" t="s">
        <v>1384</v>
      </c>
      <c r="E589" s="5" t="s">
        <v>3</v>
      </c>
    </row>
    <row r="590" spans="1:5" ht="15" customHeight="1">
      <c r="A590" s="2" t="s">
        <v>1386</v>
      </c>
      <c r="B590" s="3" t="s">
        <v>1384</v>
      </c>
      <c r="C590" s="2" t="s">
        <v>1387</v>
      </c>
      <c r="D590" s="2" t="s">
        <v>1384</v>
      </c>
      <c r="E590" s="5" t="s">
        <v>3</v>
      </c>
    </row>
    <row r="591" spans="1:5" ht="15" customHeight="1">
      <c r="A591" s="2" t="s">
        <v>1388</v>
      </c>
      <c r="B591" s="3" t="s">
        <v>1384</v>
      </c>
      <c r="C591" s="2" t="s">
        <v>1389</v>
      </c>
      <c r="D591" s="2" t="s">
        <v>1384</v>
      </c>
      <c r="E591" s="5" t="s">
        <v>3</v>
      </c>
    </row>
    <row r="592" spans="1:5" ht="15" customHeight="1">
      <c r="A592" s="2" t="s">
        <v>1390</v>
      </c>
      <c r="B592" s="3" t="s">
        <v>1384</v>
      </c>
      <c r="C592" s="2" t="s">
        <v>1391</v>
      </c>
      <c r="D592" s="2" t="s">
        <v>1392</v>
      </c>
      <c r="E592" s="5" t="s">
        <v>3</v>
      </c>
    </row>
    <row r="593" spans="1:5" ht="15" customHeight="1">
      <c r="A593" s="2" t="s">
        <v>1393</v>
      </c>
      <c r="B593" s="3" t="s">
        <v>1384</v>
      </c>
      <c r="C593" s="2" t="s">
        <v>1394</v>
      </c>
      <c r="D593" s="2" t="s">
        <v>1392</v>
      </c>
      <c r="E593" s="5" t="s">
        <v>3</v>
      </c>
    </row>
    <row r="594" spans="1:5" ht="15" customHeight="1">
      <c r="A594" s="2" t="s">
        <v>1395</v>
      </c>
      <c r="B594" s="3" t="s">
        <v>1396</v>
      </c>
      <c r="C594" s="3" t="s">
        <v>1397</v>
      </c>
      <c r="D594" s="3" t="s">
        <v>1396</v>
      </c>
      <c r="E594" s="5" t="s">
        <v>795</v>
      </c>
    </row>
    <row r="595" spans="1:5" ht="15" customHeight="1">
      <c r="A595" s="2" t="s">
        <v>1398</v>
      </c>
      <c r="B595" s="2" t="s">
        <v>1399</v>
      </c>
      <c r="C595" s="2" t="s">
        <v>1400</v>
      </c>
      <c r="D595" s="2" t="s">
        <v>1401</v>
      </c>
      <c r="E595" s="5" t="s">
        <v>7</v>
      </c>
    </row>
    <row r="596" spans="1:5" ht="15" customHeight="1">
      <c r="A596" s="2" t="s">
        <v>1402</v>
      </c>
      <c r="B596" s="2" t="s">
        <v>1399</v>
      </c>
      <c r="C596" s="2" t="s">
        <v>1403</v>
      </c>
      <c r="D596" s="2" t="s">
        <v>1404</v>
      </c>
      <c r="E596" s="5" t="s">
        <v>7</v>
      </c>
    </row>
    <row r="597" spans="1:5" ht="15" customHeight="1">
      <c r="A597" s="2" t="s">
        <v>1405</v>
      </c>
      <c r="B597" s="2" t="s">
        <v>1399</v>
      </c>
      <c r="C597" s="2" t="s">
        <v>1406</v>
      </c>
      <c r="D597" s="2" t="s">
        <v>1404</v>
      </c>
      <c r="E597" s="5" t="s">
        <v>7</v>
      </c>
    </row>
    <row r="598" spans="1:5" ht="15" customHeight="1">
      <c r="A598" s="2" t="s">
        <v>1407</v>
      </c>
      <c r="B598" s="2" t="s">
        <v>1399</v>
      </c>
      <c r="C598" s="2" t="s">
        <v>1408</v>
      </c>
      <c r="D598" s="2" t="s">
        <v>1401</v>
      </c>
      <c r="E598" s="5" t="s">
        <v>7</v>
      </c>
    </row>
    <row r="599" spans="1:5" ht="15" customHeight="1">
      <c r="A599" s="2" t="s">
        <v>1409</v>
      </c>
      <c r="B599" s="2" t="s">
        <v>1399</v>
      </c>
      <c r="C599" s="2" t="s">
        <v>1410</v>
      </c>
      <c r="D599" s="2" t="s">
        <v>1404</v>
      </c>
      <c r="E599" s="5" t="s">
        <v>7</v>
      </c>
    </row>
    <row r="600" spans="1:5" ht="15" customHeight="1">
      <c r="A600" s="2" t="s">
        <v>1411</v>
      </c>
      <c r="B600" s="2" t="s">
        <v>1399</v>
      </c>
      <c r="C600" s="2" t="s">
        <v>1412</v>
      </c>
      <c r="D600" s="2" t="s">
        <v>1401</v>
      </c>
      <c r="E600" s="5" t="s">
        <v>7</v>
      </c>
    </row>
    <row r="601" spans="1:5" ht="15" customHeight="1">
      <c r="A601" s="2" t="s">
        <v>1413</v>
      </c>
      <c r="B601" s="2" t="s">
        <v>1399</v>
      </c>
      <c r="C601" s="2" t="s">
        <v>1414</v>
      </c>
      <c r="D601" s="2" t="s">
        <v>1401</v>
      </c>
      <c r="E601" s="5" t="s">
        <v>7</v>
      </c>
    </row>
    <row r="602" spans="1:5" ht="15" customHeight="1">
      <c r="A602" s="2" t="s">
        <v>1415</v>
      </c>
      <c r="B602" s="2" t="s">
        <v>1399</v>
      </c>
      <c r="C602" s="2" t="s">
        <v>1416</v>
      </c>
      <c r="D602" s="2" t="s">
        <v>1401</v>
      </c>
      <c r="E602" s="5" t="s">
        <v>7</v>
      </c>
    </row>
    <row r="603" spans="1:5" ht="15" customHeight="1">
      <c r="A603" s="2" t="s">
        <v>1417</v>
      </c>
      <c r="B603" s="2" t="s">
        <v>1399</v>
      </c>
      <c r="C603" s="2" t="s">
        <v>1418</v>
      </c>
      <c r="D603" s="2" t="s">
        <v>1404</v>
      </c>
      <c r="E603" s="5" t="s">
        <v>7</v>
      </c>
    </row>
    <row r="604" spans="1:5" ht="15" customHeight="1">
      <c r="A604" s="2" t="s">
        <v>1419</v>
      </c>
      <c r="B604" s="2" t="s">
        <v>1399</v>
      </c>
      <c r="C604" s="2" t="s">
        <v>1420</v>
      </c>
      <c r="D604" s="2" t="s">
        <v>1401</v>
      </c>
      <c r="E604" s="5" t="s">
        <v>7</v>
      </c>
    </row>
    <row r="605" spans="1:5" ht="15" customHeight="1">
      <c r="A605" s="2" t="s">
        <v>1421</v>
      </c>
      <c r="B605" s="2" t="s">
        <v>1399</v>
      </c>
      <c r="C605" s="2" t="s">
        <v>1422</v>
      </c>
      <c r="D605" s="2" t="s">
        <v>1404</v>
      </c>
      <c r="E605" s="5" t="s">
        <v>7</v>
      </c>
    </row>
    <row r="606" spans="1:5" ht="15" customHeight="1">
      <c r="A606" s="2" t="s">
        <v>1423</v>
      </c>
      <c r="B606" s="2" t="s">
        <v>1399</v>
      </c>
      <c r="C606" s="2" t="s">
        <v>1424</v>
      </c>
      <c r="D606" s="2" t="s">
        <v>1401</v>
      </c>
      <c r="E606" s="5" t="s">
        <v>7</v>
      </c>
    </row>
    <row r="607" spans="1:5" ht="15" customHeight="1">
      <c r="A607" s="2" t="s">
        <v>1425</v>
      </c>
      <c r="B607" s="2" t="s">
        <v>1399</v>
      </c>
      <c r="C607" s="2" t="s">
        <v>1426</v>
      </c>
      <c r="D607" s="2" t="s">
        <v>1404</v>
      </c>
      <c r="E607" s="5" t="s">
        <v>7</v>
      </c>
    </row>
    <row r="608" spans="1:5" ht="15" customHeight="1">
      <c r="A608" s="2" t="s">
        <v>1427</v>
      </c>
      <c r="B608" s="3" t="s">
        <v>1428</v>
      </c>
      <c r="C608" s="3" t="s">
        <v>1429</v>
      </c>
      <c r="D608" s="3" t="s">
        <v>1430</v>
      </c>
      <c r="E608" s="5" t="s">
        <v>7</v>
      </c>
    </row>
    <row r="609" spans="1:5" ht="15" customHeight="1">
      <c r="A609" s="2" t="s">
        <v>1431</v>
      </c>
      <c r="B609" s="2" t="s">
        <v>1428</v>
      </c>
      <c r="C609" s="10" t="s">
        <v>1432</v>
      </c>
      <c r="D609" s="10" t="s">
        <v>1430</v>
      </c>
      <c r="E609" s="5" t="s">
        <v>7</v>
      </c>
    </row>
    <row r="610" spans="1:5" ht="15" customHeight="1">
      <c r="A610" s="2" t="s">
        <v>1433</v>
      </c>
      <c r="B610" s="3" t="s">
        <v>1428</v>
      </c>
      <c r="C610" s="3" t="s">
        <v>1434</v>
      </c>
      <c r="D610" s="3" t="s">
        <v>1430</v>
      </c>
      <c r="E610" s="5" t="s">
        <v>7</v>
      </c>
    </row>
    <row r="611" spans="1:5" ht="15" customHeight="1">
      <c r="A611" s="2" t="s">
        <v>1435</v>
      </c>
      <c r="B611" s="3" t="s">
        <v>1428</v>
      </c>
      <c r="C611" s="3" t="s">
        <v>1436</v>
      </c>
      <c r="D611" s="3" t="s">
        <v>1430</v>
      </c>
      <c r="E611" s="5" t="s">
        <v>7</v>
      </c>
    </row>
    <row r="612" spans="1:5" ht="15" customHeight="1">
      <c r="A612" s="2" t="s">
        <v>1437</v>
      </c>
      <c r="B612" s="3" t="s">
        <v>1428</v>
      </c>
      <c r="C612" s="3" t="s">
        <v>1438</v>
      </c>
      <c r="D612" s="3" t="s">
        <v>1430</v>
      </c>
      <c r="E612" s="5" t="s">
        <v>7</v>
      </c>
    </row>
    <row r="613" spans="1:5" ht="15" customHeight="1">
      <c r="A613" s="2" t="s">
        <v>1439</v>
      </c>
      <c r="B613" s="3" t="s">
        <v>1428</v>
      </c>
      <c r="C613" s="3" t="s">
        <v>1440</v>
      </c>
      <c r="D613" s="3" t="s">
        <v>1430</v>
      </c>
      <c r="E613" s="5" t="s">
        <v>7</v>
      </c>
    </row>
    <row r="614" spans="1:5" ht="15" customHeight="1">
      <c r="A614" s="2" t="s">
        <v>1441</v>
      </c>
      <c r="B614" s="3" t="s">
        <v>1428</v>
      </c>
      <c r="C614" s="3" t="s">
        <v>1442</v>
      </c>
      <c r="D614" s="3" t="s">
        <v>1430</v>
      </c>
      <c r="E614" s="5" t="s">
        <v>7</v>
      </c>
    </row>
    <row r="615" spans="1:5" ht="15" customHeight="1">
      <c r="A615" s="2" t="s">
        <v>1443</v>
      </c>
      <c r="B615" s="3" t="s">
        <v>1428</v>
      </c>
      <c r="C615" s="3" t="s">
        <v>1444</v>
      </c>
      <c r="D615" s="3" t="s">
        <v>1430</v>
      </c>
      <c r="E615" s="5" t="s">
        <v>7</v>
      </c>
    </row>
    <row r="616" spans="1:5" ht="15" customHeight="1">
      <c r="A616" s="2" t="s">
        <v>1445</v>
      </c>
      <c r="B616" s="3" t="s">
        <v>1428</v>
      </c>
      <c r="C616" s="3" t="s">
        <v>1446</v>
      </c>
      <c r="D616" s="3" t="s">
        <v>1430</v>
      </c>
      <c r="E616" s="5" t="s">
        <v>7</v>
      </c>
    </row>
    <row r="617" spans="1:5" ht="15" customHeight="1">
      <c r="A617" s="2" t="s">
        <v>1447</v>
      </c>
      <c r="B617" s="3" t="s">
        <v>1428</v>
      </c>
      <c r="C617" s="3" t="s">
        <v>1448</v>
      </c>
      <c r="D617" s="3" t="s">
        <v>1430</v>
      </c>
      <c r="E617" s="5" t="s">
        <v>7</v>
      </c>
    </row>
    <row r="618" spans="1:5" ht="15" customHeight="1">
      <c r="A618" s="2" t="s">
        <v>1449</v>
      </c>
      <c r="B618" s="3" t="s">
        <v>1428</v>
      </c>
      <c r="C618" s="3" t="s">
        <v>1450</v>
      </c>
      <c r="D618" s="3" t="s">
        <v>1430</v>
      </c>
      <c r="E618" s="5" t="s">
        <v>7</v>
      </c>
    </row>
    <row r="619" spans="1:5" ht="15" customHeight="1">
      <c r="A619" s="2" t="s">
        <v>1451</v>
      </c>
      <c r="B619" s="3" t="s">
        <v>1452</v>
      </c>
      <c r="C619" s="10" t="s">
        <v>1453</v>
      </c>
      <c r="D619" s="10" t="s">
        <v>1430</v>
      </c>
      <c r="E619" s="5" t="s">
        <v>7</v>
      </c>
    </row>
    <row r="620" spans="1:5" ht="15" customHeight="1">
      <c r="A620" s="2" t="s">
        <v>1454</v>
      </c>
      <c r="B620" s="3" t="s">
        <v>1452</v>
      </c>
      <c r="C620" s="3" t="s">
        <v>1455</v>
      </c>
      <c r="D620" s="3" t="s">
        <v>1430</v>
      </c>
      <c r="E620" s="5" t="s">
        <v>7</v>
      </c>
    </row>
    <row r="621" spans="1:5" ht="15" customHeight="1">
      <c r="A621" s="2" t="s">
        <v>1456</v>
      </c>
      <c r="B621" s="2" t="s">
        <v>1457</v>
      </c>
      <c r="C621" s="3" t="s">
        <v>1458</v>
      </c>
      <c r="D621" s="2" t="s">
        <v>1459</v>
      </c>
      <c r="E621" s="5" t="s">
        <v>7</v>
      </c>
    </row>
    <row r="622" spans="1:5" ht="15" customHeight="1">
      <c r="A622" s="2" t="s">
        <v>1460</v>
      </c>
      <c r="B622" s="2" t="s">
        <v>1457</v>
      </c>
      <c r="C622" s="3" t="s">
        <v>1461</v>
      </c>
      <c r="D622" s="2" t="s">
        <v>1459</v>
      </c>
      <c r="E622" s="5" t="s">
        <v>7</v>
      </c>
    </row>
    <row r="623" spans="1:5" ht="15" customHeight="1">
      <c r="A623" s="2" t="s">
        <v>1462</v>
      </c>
      <c r="B623" s="2" t="s">
        <v>1457</v>
      </c>
      <c r="C623" s="3" t="s">
        <v>1463</v>
      </c>
      <c r="D623" s="2" t="s">
        <v>1457</v>
      </c>
      <c r="E623" s="5" t="s">
        <v>7</v>
      </c>
    </row>
    <row r="624" spans="1:5" ht="15" customHeight="1">
      <c r="A624" s="2" t="s">
        <v>1464</v>
      </c>
      <c r="B624" s="2" t="s">
        <v>1457</v>
      </c>
      <c r="C624" s="3" t="s">
        <v>1465</v>
      </c>
      <c r="D624" s="2" t="s">
        <v>1457</v>
      </c>
      <c r="E624" s="5" t="s">
        <v>7</v>
      </c>
    </row>
    <row r="625" spans="1:5" ht="15" customHeight="1">
      <c r="A625" s="2" t="s">
        <v>1466</v>
      </c>
      <c r="B625" s="2" t="s">
        <v>1457</v>
      </c>
      <c r="C625" s="3" t="s">
        <v>1467</v>
      </c>
      <c r="D625" s="2" t="s">
        <v>1457</v>
      </c>
      <c r="E625" s="5" t="s">
        <v>7</v>
      </c>
    </row>
    <row r="626" spans="1:5" ht="15" customHeight="1">
      <c r="A626" s="2" t="s">
        <v>1468</v>
      </c>
      <c r="B626" s="3" t="s">
        <v>1469</v>
      </c>
      <c r="C626" s="3" t="s">
        <v>1470</v>
      </c>
      <c r="D626" s="3" t="s">
        <v>1471</v>
      </c>
      <c r="E626" s="5" t="s">
        <v>7</v>
      </c>
    </row>
    <row r="627" spans="1:5" ht="15" customHeight="1">
      <c r="A627" s="2" t="s">
        <v>1472</v>
      </c>
      <c r="B627" s="2" t="s">
        <v>1473</v>
      </c>
      <c r="C627" s="2" t="s">
        <v>1474</v>
      </c>
      <c r="D627" s="2" t="s">
        <v>1473</v>
      </c>
      <c r="E627" s="5" t="s">
        <v>3</v>
      </c>
    </row>
    <row r="628" spans="1:5" ht="15" customHeight="1">
      <c r="A628" s="2" t="s">
        <v>1475</v>
      </c>
      <c r="B628" s="2" t="s">
        <v>1473</v>
      </c>
      <c r="C628" s="2" t="s">
        <v>1476</v>
      </c>
      <c r="D628" s="2" t="s">
        <v>1473</v>
      </c>
      <c r="E628" s="5" t="s">
        <v>7</v>
      </c>
    </row>
    <row r="629" spans="1:5" ht="15" customHeight="1">
      <c r="A629" s="2" t="s">
        <v>1477</v>
      </c>
      <c r="B629" s="2" t="s">
        <v>1473</v>
      </c>
      <c r="C629" s="2" t="s">
        <v>1478</v>
      </c>
      <c r="D629" s="2" t="s">
        <v>1473</v>
      </c>
      <c r="E629" s="5" t="s">
        <v>7</v>
      </c>
    </row>
    <row r="630" spans="1:5" ht="15" customHeight="1">
      <c r="A630" s="2" t="s">
        <v>1479</v>
      </c>
      <c r="B630" s="3" t="s">
        <v>1480</v>
      </c>
      <c r="C630" s="3" t="s">
        <v>1481</v>
      </c>
      <c r="D630" s="3" t="s">
        <v>1482</v>
      </c>
      <c r="E630" s="5" t="s">
        <v>7</v>
      </c>
    </row>
    <row r="631" spans="1:5" ht="15" customHeight="1">
      <c r="A631" s="2" t="s">
        <v>1483</v>
      </c>
      <c r="B631" s="3" t="s">
        <v>1480</v>
      </c>
      <c r="C631" s="3" t="s">
        <v>1484</v>
      </c>
      <c r="D631" s="3" t="s">
        <v>1482</v>
      </c>
      <c r="E631" s="5" t="s">
        <v>7</v>
      </c>
    </row>
    <row r="632" spans="1:5" ht="15" customHeight="1">
      <c r="A632" s="2" t="s">
        <v>1485</v>
      </c>
      <c r="B632" s="3" t="s">
        <v>1480</v>
      </c>
      <c r="C632" s="3" t="s">
        <v>1486</v>
      </c>
      <c r="D632" s="3" t="s">
        <v>1482</v>
      </c>
      <c r="E632" s="5" t="s">
        <v>7</v>
      </c>
    </row>
    <row r="633" spans="1:5" ht="15" customHeight="1">
      <c r="A633" s="2" t="s">
        <v>1487</v>
      </c>
      <c r="B633" s="3" t="s">
        <v>1488</v>
      </c>
      <c r="C633" s="3" t="s">
        <v>1489</v>
      </c>
      <c r="D633" s="3" t="s">
        <v>1488</v>
      </c>
      <c r="E633" s="5" t="s">
        <v>7</v>
      </c>
    </row>
    <row r="634" spans="1:5" ht="15" customHeight="1">
      <c r="A634" s="2" t="s">
        <v>1490</v>
      </c>
      <c r="B634" s="3" t="s">
        <v>1488</v>
      </c>
      <c r="C634" s="3" t="s">
        <v>1491</v>
      </c>
      <c r="D634" s="3" t="s">
        <v>1488</v>
      </c>
      <c r="E634" s="5" t="s">
        <v>7</v>
      </c>
    </row>
    <row r="635" spans="1:5" ht="15" customHeight="1">
      <c r="A635" s="2" t="s">
        <v>1492</v>
      </c>
      <c r="B635" s="2" t="s">
        <v>1493</v>
      </c>
      <c r="C635" s="3" t="s">
        <v>1494</v>
      </c>
      <c r="D635" s="2" t="s">
        <v>1493</v>
      </c>
      <c r="E635" s="5" t="s">
        <v>7</v>
      </c>
    </row>
    <row r="636" spans="1:5" ht="15" customHeight="1">
      <c r="A636" s="2" t="s">
        <v>1495</v>
      </c>
      <c r="B636" s="2" t="s">
        <v>1496</v>
      </c>
      <c r="C636" s="2" t="s">
        <v>1497</v>
      </c>
      <c r="D636" s="2" t="s">
        <v>1496</v>
      </c>
      <c r="E636" s="5" t="s">
        <v>7</v>
      </c>
    </row>
    <row r="637" spans="1:5" ht="15" customHeight="1">
      <c r="A637" s="2" t="s">
        <v>1498</v>
      </c>
      <c r="B637" s="2" t="s">
        <v>1496</v>
      </c>
      <c r="C637" s="2" t="s">
        <v>1499</v>
      </c>
      <c r="D637" s="2" t="s">
        <v>1500</v>
      </c>
      <c r="E637" s="5" t="s">
        <v>7</v>
      </c>
    </row>
    <row r="638" spans="1:5" ht="15" customHeight="1">
      <c r="A638" s="2" t="s">
        <v>1501</v>
      </c>
      <c r="B638" s="2" t="s">
        <v>1496</v>
      </c>
      <c r="C638" s="2" t="s">
        <v>1502</v>
      </c>
      <c r="D638" s="2" t="s">
        <v>1503</v>
      </c>
      <c r="E638" s="5" t="s">
        <v>3</v>
      </c>
    </row>
    <row r="639" spans="1:5" ht="15" customHeight="1">
      <c r="A639" s="2" t="s">
        <v>1504</v>
      </c>
      <c r="B639" s="2" t="s">
        <v>1496</v>
      </c>
      <c r="C639" s="2" t="s">
        <v>1505</v>
      </c>
      <c r="D639" s="2" t="s">
        <v>1500</v>
      </c>
      <c r="E639" s="5" t="s">
        <v>7</v>
      </c>
    </row>
    <row r="640" spans="1:5" ht="15" customHeight="1">
      <c r="A640" s="2" t="s">
        <v>1506</v>
      </c>
      <c r="B640" s="2" t="s">
        <v>1496</v>
      </c>
      <c r="C640" s="2" t="s">
        <v>1507</v>
      </c>
      <c r="D640" s="2" t="s">
        <v>1503</v>
      </c>
      <c r="E640" s="5" t="s">
        <v>3</v>
      </c>
    </row>
    <row r="641" spans="1:5" ht="15" customHeight="1">
      <c r="A641" s="2" t="s">
        <v>1508</v>
      </c>
      <c r="B641" s="2" t="s">
        <v>1496</v>
      </c>
      <c r="C641" s="2" t="s">
        <v>1509</v>
      </c>
      <c r="D641" s="2" t="s">
        <v>1503</v>
      </c>
      <c r="E641" s="5" t="s">
        <v>7</v>
      </c>
    </row>
    <row r="642" spans="1:5" ht="15" customHeight="1">
      <c r="A642" s="2" t="s">
        <v>1510</v>
      </c>
      <c r="B642" s="2" t="s">
        <v>1496</v>
      </c>
      <c r="C642" s="2" t="s">
        <v>1511</v>
      </c>
      <c r="D642" s="2" t="s">
        <v>1500</v>
      </c>
      <c r="E642" s="5" t="s">
        <v>7</v>
      </c>
    </row>
    <row r="643" spans="1:5" ht="15" customHeight="1">
      <c r="A643" s="2" t="s">
        <v>1512</v>
      </c>
      <c r="B643" s="2" t="s">
        <v>1496</v>
      </c>
      <c r="C643" s="2" t="s">
        <v>1513</v>
      </c>
      <c r="D643" s="2" t="s">
        <v>1514</v>
      </c>
      <c r="E643" s="5" t="s">
        <v>3</v>
      </c>
    </row>
    <row r="644" spans="1:5" ht="15" customHeight="1">
      <c r="A644" s="2" t="s">
        <v>1515</v>
      </c>
      <c r="B644" s="2" t="s">
        <v>1496</v>
      </c>
      <c r="C644" s="2" t="s">
        <v>1516</v>
      </c>
      <c r="D644" s="2" t="s">
        <v>1500</v>
      </c>
      <c r="E644" s="5" t="s">
        <v>3</v>
      </c>
    </row>
    <row r="645" spans="1:5" ht="15" customHeight="1">
      <c r="A645" s="2" t="s">
        <v>1517</v>
      </c>
      <c r="B645" s="2" t="s">
        <v>1496</v>
      </c>
      <c r="C645" s="2" t="s">
        <v>1518</v>
      </c>
      <c r="D645" s="2" t="s">
        <v>1503</v>
      </c>
      <c r="E645" s="5" t="s">
        <v>7</v>
      </c>
    </row>
    <row r="646" spans="1:5" ht="15" customHeight="1">
      <c r="A646" s="2" t="s">
        <v>1519</v>
      </c>
      <c r="B646" s="2" t="s">
        <v>1496</v>
      </c>
      <c r="C646" s="2" t="s">
        <v>1520</v>
      </c>
      <c r="D646" s="2" t="s">
        <v>1500</v>
      </c>
      <c r="E646" s="5" t="s">
        <v>3</v>
      </c>
    </row>
    <row r="647" spans="1:5" ht="15" customHeight="1">
      <c r="A647" s="2" t="s">
        <v>1521</v>
      </c>
      <c r="B647" s="2" t="s">
        <v>1496</v>
      </c>
      <c r="C647" s="2" t="s">
        <v>1522</v>
      </c>
      <c r="D647" s="2" t="s">
        <v>1503</v>
      </c>
      <c r="E647" s="5" t="s">
        <v>7</v>
      </c>
    </row>
    <row r="648" spans="1:5" ht="15" customHeight="1">
      <c r="A648" s="2" t="s">
        <v>1523</v>
      </c>
      <c r="B648" s="2" t="s">
        <v>1496</v>
      </c>
      <c r="C648" s="2" t="s">
        <v>1524</v>
      </c>
      <c r="D648" s="2" t="s">
        <v>1500</v>
      </c>
      <c r="E648" s="5" t="s">
        <v>7</v>
      </c>
    </row>
    <row r="649" spans="1:5" ht="15" customHeight="1">
      <c r="A649" s="2" t="s">
        <v>1525</v>
      </c>
      <c r="B649" s="2" t="s">
        <v>1496</v>
      </c>
      <c r="C649" s="2" t="s">
        <v>1526</v>
      </c>
      <c r="D649" s="2" t="s">
        <v>1503</v>
      </c>
      <c r="E649" s="5" t="s">
        <v>3</v>
      </c>
    </row>
    <row r="650" spans="1:5" ht="15" customHeight="1">
      <c r="A650" s="2" t="s">
        <v>1527</v>
      </c>
      <c r="B650" s="2" t="s">
        <v>1496</v>
      </c>
      <c r="C650" s="2" t="s">
        <v>1528</v>
      </c>
      <c r="D650" s="2" t="s">
        <v>1500</v>
      </c>
      <c r="E650" s="5" t="s">
        <v>3</v>
      </c>
    </row>
    <row r="651" spans="1:5" ht="15" customHeight="1">
      <c r="A651" s="2" t="s">
        <v>1529</v>
      </c>
      <c r="B651" s="2" t="s">
        <v>1496</v>
      </c>
      <c r="C651" s="2" t="s">
        <v>1530</v>
      </c>
      <c r="D651" s="2" t="s">
        <v>1503</v>
      </c>
      <c r="E651" s="5" t="s">
        <v>3</v>
      </c>
    </row>
    <row r="652" spans="1:5" ht="15" customHeight="1">
      <c r="A652" s="2" t="s">
        <v>1531</v>
      </c>
      <c r="B652" s="2" t="s">
        <v>1496</v>
      </c>
      <c r="C652" s="2" t="s">
        <v>1532</v>
      </c>
      <c r="D652" s="2" t="s">
        <v>1500</v>
      </c>
      <c r="E652" s="5" t="s">
        <v>3</v>
      </c>
    </row>
    <row r="653" spans="1:5" ht="15" customHeight="1">
      <c r="A653" s="2" t="s">
        <v>1533</v>
      </c>
      <c r="B653" s="2" t="s">
        <v>1496</v>
      </c>
      <c r="C653" s="2" t="s">
        <v>1534</v>
      </c>
      <c r="D653" s="2" t="s">
        <v>1503</v>
      </c>
      <c r="E653" s="5" t="s">
        <v>3</v>
      </c>
    </row>
    <row r="654" spans="1:5" ht="15" customHeight="1">
      <c r="A654" s="2" t="s">
        <v>1535</v>
      </c>
      <c r="B654" s="3" t="s">
        <v>1536</v>
      </c>
      <c r="C654" s="2" t="s">
        <v>1537</v>
      </c>
      <c r="D654" s="3" t="s">
        <v>1536</v>
      </c>
      <c r="E654" s="5" t="s">
        <v>3</v>
      </c>
    </row>
    <row r="655" spans="1:5" ht="15" customHeight="1">
      <c r="A655" s="2" t="s">
        <v>1538</v>
      </c>
      <c r="B655" s="3" t="s">
        <v>1536</v>
      </c>
      <c r="C655" s="2" t="s">
        <v>1539</v>
      </c>
      <c r="D655" s="3" t="s">
        <v>1540</v>
      </c>
      <c r="E655" s="5" t="s">
        <v>7</v>
      </c>
    </row>
    <row r="656" spans="1:5" ht="15" customHeight="1">
      <c r="A656" s="2" t="s">
        <v>1541</v>
      </c>
      <c r="B656" s="3" t="s">
        <v>1536</v>
      </c>
      <c r="C656" s="2" t="s">
        <v>1542</v>
      </c>
      <c r="D656" s="3" t="s">
        <v>1536</v>
      </c>
      <c r="E656" s="5" t="s">
        <v>3</v>
      </c>
    </row>
    <row r="657" spans="1:5" ht="15" customHeight="1">
      <c r="A657" s="2" t="s">
        <v>1543</v>
      </c>
      <c r="B657" s="3" t="s">
        <v>1536</v>
      </c>
      <c r="C657" s="2" t="s">
        <v>1544</v>
      </c>
      <c r="D657" s="3" t="s">
        <v>1536</v>
      </c>
      <c r="E657" s="5" t="s">
        <v>3</v>
      </c>
    </row>
    <row r="658" spans="1:5" ht="15" customHeight="1">
      <c r="A658" s="2" t="s">
        <v>1545</v>
      </c>
      <c r="B658" s="3" t="s">
        <v>1536</v>
      </c>
      <c r="C658" s="2" t="s">
        <v>1546</v>
      </c>
      <c r="D658" s="3" t="s">
        <v>1536</v>
      </c>
      <c r="E658" s="5" t="s">
        <v>3</v>
      </c>
    </row>
    <row r="659" spans="1:5" ht="15" customHeight="1">
      <c r="A659" s="2" t="s">
        <v>1547</v>
      </c>
      <c r="B659" s="3" t="s">
        <v>1536</v>
      </c>
      <c r="C659" s="2" t="s">
        <v>1548</v>
      </c>
      <c r="D659" s="3" t="s">
        <v>1536</v>
      </c>
      <c r="E659" s="5" t="s">
        <v>7</v>
      </c>
    </row>
    <row r="660" spans="1:5" ht="15" customHeight="1">
      <c r="A660" s="2" t="s">
        <v>1549</v>
      </c>
      <c r="B660" s="3" t="s">
        <v>1536</v>
      </c>
      <c r="C660" s="2" t="s">
        <v>1550</v>
      </c>
      <c r="D660" s="3" t="s">
        <v>1536</v>
      </c>
      <c r="E660" s="5" t="s">
        <v>3</v>
      </c>
    </row>
    <row r="661" spans="1:5" ht="15" customHeight="1">
      <c r="A661" s="2" t="s">
        <v>1551</v>
      </c>
      <c r="B661" s="3" t="s">
        <v>1536</v>
      </c>
      <c r="C661" s="2" t="s">
        <v>1552</v>
      </c>
      <c r="D661" s="3" t="s">
        <v>1536</v>
      </c>
      <c r="E661" s="5" t="s">
        <v>3</v>
      </c>
    </row>
    <row r="662" spans="1:5" ht="15" customHeight="1">
      <c r="A662" s="2" t="s">
        <v>1553</v>
      </c>
      <c r="B662" s="3" t="s">
        <v>1554</v>
      </c>
      <c r="C662" s="2" t="s">
        <v>1555</v>
      </c>
      <c r="D662" s="2" t="s">
        <v>1556</v>
      </c>
      <c r="E662" s="5" t="s">
        <v>7</v>
      </c>
    </row>
    <row r="663" spans="1:5" ht="15" customHeight="1">
      <c r="A663" s="2" t="s">
        <v>1557</v>
      </c>
      <c r="B663" s="3" t="s">
        <v>1554</v>
      </c>
      <c r="C663" s="2" t="s">
        <v>1558</v>
      </c>
      <c r="D663" s="2" t="s">
        <v>1559</v>
      </c>
      <c r="E663" s="5" t="s">
        <v>7</v>
      </c>
    </row>
    <row r="664" spans="1:5" ht="15" customHeight="1">
      <c r="A664" s="2" t="s">
        <v>1560</v>
      </c>
      <c r="B664" s="3" t="s">
        <v>1554</v>
      </c>
      <c r="C664" s="2" t="s">
        <v>1561</v>
      </c>
      <c r="D664" s="2" t="s">
        <v>1559</v>
      </c>
      <c r="E664" s="5" t="s">
        <v>7</v>
      </c>
    </row>
    <row r="665" spans="1:5" ht="15" customHeight="1">
      <c r="A665" s="2" t="s">
        <v>1562</v>
      </c>
      <c r="B665" s="3" t="s">
        <v>1554</v>
      </c>
      <c r="C665" s="2" t="s">
        <v>1563</v>
      </c>
      <c r="D665" s="2" t="s">
        <v>1559</v>
      </c>
      <c r="E665" s="5" t="s">
        <v>7</v>
      </c>
    </row>
    <row r="666" spans="1:5" ht="15" customHeight="1">
      <c r="A666" s="2" t="s">
        <v>1564</v>
      </c>
      <c r="B666" s="3" t="s">
        <v>1554</v>
      </c>
      <c r="C666" s="2" t="s">
        <v>1565</v>
      </c>
      <c r="D666" s="2" t="s">
        <v>1559</v>
      </c>
      <c r="E666" s="5" t="s">
        <v>7</v>
      </c>
    </row>
    <row r="667" spans="1:5" ht="15" customHeight="1">
      <c r="A667" s="2" t="s">
        <v>1566</v>
      </c>
      <c r="B667" s="3" t="s">
        <v>1567</v>
      </c>
      <c r="C667" s="3" t="s">
        <v>1568</v>
      </c>
      <c r="D667" s="3" t="s">
        <v>1569</v>
      </c>
      <c r="E667" s="5" t="s">
        <v>7</v>
      </c>
    </row>
    <row r="668" spans="1:5" ht="15" customHeight="1">
      <c r="A668" s="2" t="s">
        <v>1570</v>
      </c>
      <c r="B668" s="2" t="s">
        <v>1200</v>
      </c>
      <c r="C668" s="2" t="s">
        <v>1571</v>
      </c>
      <c r="D668" s="2" t="s">
        <v>1200</v>
      </c>
      <c r="E668" s="5" t="s">
        <v>7</v>
      </c>
    </row>
    <row r="669" spans="1:5" ht="15" customHeight="1">
      <c r="A669" s="2" t="s">
        <v>1572</v>
      </c>
      <c r="B669" s="2" t="s">
        <v>1200</v>
      </c>
      <c r="C669" s="2" t="s">
        <v>1573</v>
      </c>
      <c r="D669" s="2" t="s">
        <v>1200</v>
      </c>
      <c r="E669" s="5" t="s">
        <v>7</v>
      </c>
    </row>
    <row r="670" spans="1:5" ht="15" customHeight="1">
      <c r="A670" s="2" t="s">
        <v>1574</v>
      </c>
      <c r="B670" s="3" t="s">
        <v>1575</v>
      </c>
      <c r="C670" s="3" t="s">
        <v>1576</v>
      </c>
      <c r="D670" s="3" t="s">
        <v>1575</v>
      </c>
      <c r="E670" s="5" t="s">
        <v>7</v>
      </c>
    </row>
    <row r="671" spans="1:5" ht="15" customHeight="1">
      <c r="A671" s="2" t="s">
        <v>1577</v>
      </c>
      <c r="B671" s="3" t="s">
        <v>1578</v>
      </c>
      <c r="C671" s="3" t="s">
        <v>1579</v>
      </c>
      <c r="D671" s="3" t="s">
        <v>1578</v>
      </c>
      <c r="E671" s="5" t="s">
        <v>7</v>
      </c>
    </row>
    <row r="672" spans="1:5" ht="15" customHeight="1">
      <c r="A672" s="2" t="s">
        <v>1580</v>
      </c>
      <c r="B672" s="2" t="s">
        <v>1581</v>
      </c>
      <c r="C672" s="2" t="s">
        <v>1582</v>
      </c>
      <c r="D672" s="2" t="s">
        <v>1581</v>
      </c>
      <c r="E672" s="5" t="s">
        <v>3</v>
      </c>
    </row>
    <row r="673" spans="1:5" ht="15" customHeight="1">
      <c r="A673" s="2" t="s">
        <v>1583</v>
      </c>
      <c r="B673" s="2" t="s">
        <v>1581</v>
      </c>
      <c r="C673" s="2" t="s">
        <v>1584</v>
      </c>
      <c r="D673" s="2" t="s">
        <v>1581</v>
      </c>
      <c r="E673" s="5" t="s">
        <v>7</v>
      </c>
    </row>
    <row r="674" spans="1:5" ht="15" customHeight="1">
      <c r="A674" s="2" t="s">
        <v>1585</v>
      </c>
      <c r="B674" s="2" t="s">
        <v>1581</v>
      </c>
      <c r="C674" s="2" t="s">
        <v>1586</v>
      </c>
      <c r="D674" s="2" t="s">
        <v>1581</v>
      </c>
      <c r="E674" s="5" t="s">
        <v>3</v>
      </c>
    </row>
    <row r="675" spans="1:5" ht="15" customHeight="1">
      <c r="A675" s="2" t="s">
        <v>1587</v>
      </c>
      <c r="B675" s="3" t="s">
        <v>1588</v>
      </c>
      <c r="C675" s="3" t="s">
        <v>1589</v>
      </c>
      <c r="D675" s="3" t="s">
        <v>1590</v>
      </c>
      <c r="E675" s="5" t="s">
        <v>7</v>
      </c>
    </row>
    <row r="676" spans="1:5" ht="15" customHeight="1">
      <c r="A676" s="2" t="s">
        <v>1591</v>
      </c>
      <c r="B676" s="3" t="s">
        <v>1592</v>
      </c>
      <c r="C676" s="3" t="s">
        <v>1593</v>
      </c>
      <c r="D676" s="3" t="s">
        <v>1592</v>
      </c>
      <c r="E676" s="5" t="s">
        <v>3</v>
      </c>
    </row>
    <row r="677" spans="1:5" ht="15" customHeight="1">
      <c r="A677" s="2" t="s">
        <v>1594</v>
      </c>
      <c r="B677" s="3" t="s">
        <v>1592</v>
      </c>
      <c r="C677" s="3" t="s">
        <v>1595</v>
      </c>
      <c r="D677" s="3" t="s">
        <v>1592</v>
      </c>
      <c r="E677" s="5" t="s">
        <v>7</v>
      </c>
    </row>
    <row r="678" spans="1:5" ht="15" customHeight="1">
      <c r="A678" s="2" t="s">
        <v>1596</v>
      </c>
      <c r="B678" s="2" t="s">
        <v>1597</v>
      </c>
      <c r="C678" s="2" t="s">
        <v>1598</v>
      </c>
      <c r="D678" s="2" t="s">
        <v>1597</v>
      </c>
      <c r="E678" s="5" t="s">
        <v>7</v>
      </c>
    </row>
    <row r="679" spans="1:5" ht="15" customHeight="1">
      <c r="A679" s="2" t="s">
        <v>1599</v>
      </c>
      <c r="B679" s="2" t="s">
        <v>1597</v>
      </c>
      <c r="C679" s="2" t="s">
        <v>1600</v>
      </c>
      <c r="D679" s="2" t="s">
        <v>1597</v>
      </c>
      <c r="E679" s="5" t="s">
        <v>7</v>
      </c>
    </row>
    <row r="680" spans="1:5" ht="15" customHeight="1">
      <c r="A680" s="2" t="s">
        <v>1601</v>
      </c>
      <c r="B680" s="2" t="s">
        <v>1597</v>
      </c>
      <c r="C680" s="2" t="s">
        <v>1602</v>
      </c>
      <c r="D680" s="2" t="s">
        <v>1597</v>
      </c>
      <c r="E680" s="5" t="s">
        <v>7</v>
      </c>
    </row>
    <row r="681" spans="1:5" ht="15" customHeight="1">
      <c r="A681" s="2" t="s">
        <v>1603</v>
      </c>
      <c r="B681" s="2" t="s">
        <v>1597</v>
      </c>
      <c r="C681" s="2" t="s">
        <v>1604</v>
      </c>
      <c r="D681" s="2" t="s">
        <v>1597</v>
      </c>
      <c r="E681" s="5" t="s">
        <v>7</v>
      </c>
    </row>
    <row r="682" spans="1:5" ht="15" customHeight="1">
      <c r="A682" s="2" t="s">
        <v>1605</v>
      </c>
      <c r="B682" s="3" t="s">
        <v>1606</v>
      </c>
      <c r="C682" s="2" t="s">
        <v>1607</v>
      </c>
      <c r="D682" s="2" t="s">
        <v>1608</v>
      </c>
      <c r="E682" s="5" t="s">
        <v>7</v>
      </c>
    </row>
    <row r="683" spans="1:5" ht="15" customHeight="1">
      <c r="A683" s="2" t="s">
        <v>1609</v>
      </c>
      <c r="B683" s="3" t="s">
        <v>1606</v>
      </c>
      <c r="C683" s="2" t="s">
        <v>1610</v>
      </c>
      <c r="D683" s="2" t="s">
        <v>1608</v>
      </c>
      <c r="E683" s="5" t="s">
        <v>7</v>
      </c>
    </row>
    <row r="684" spans="1:5" ht="15" customHeight="1">
      <c r="A684" s="2" t="s">
        <v>1611</v>
      </c>
      <c r="B684" s="3" t="s">
        <v>1606</v>
      </c>
      <c r="C684" s="2" t="s">
        <v>1612</v>
      </c>
      <c r="D684" s="2" t="s">
        <v>1613</v>
      </c>
      <c r="E684" s="5" t="s">
        <v>3</v>
      </c>
    </row>
    <row r="685" spans="1:5" ht="15" customHeight="1">
      <c r="A685" s="2" t="s">
        <v>1614</v>
      </c>
      <c r="B685" s="3" t="s">
        <v>1606</v>
      </c>
      <c r="C685" s="2" t="s">
        <v>1615</v>
      </c>
      <c r="D685" s="2" t="s">
        <v>1608</v>
      </c>
      <c r="E685" s="5" t="s">
        <v>7</v>
      </c>
    </row>
    <row r="686" spans="1:5" ht="15" customHeight="1">
      <c r="A686" s="2" t="s">
        <v>1616</v>
      </c>
      <c r="B686" s="3" t="s">
        <v>1606</v>
      </c>
      <c r="C686" s="2" t="s">
        <v>1617</v>
      </c>
      <c r="D686" s="2" t="s">
        <v>1613</v>
      </c>
      <c r="E686" s="5" t="s">
        <v>7</v>
      </c>
    </row>
    <row r="687" spans="1:5" ht="15" customHeight="1">
      <c r="A687" s="2" t="s">
        <v>1618</v>
      </c>
      <c r="B687" s="3" t="s">
        <v>1619</v>
      </c>
      <c r="C687" s="3" t="s">
        <v>1620</v>
      </c>
      <c r="D687" s="3" t="s">
        <v>1621</v>
      </c>
      <c r="E687" s="5" t="s">
        <v>7</v>
      </c>
    </row>
    <row r="688" spans="1:5" ht="15" customHeight="1">
      <c r="A688" s="2" t="s">
        <v>1622</v>
      </c>
      <c r="B688" s="3" t="s">
        <v>1619</v>
      </c>
      <c r="C688" s="5" t="s">
        <v>1623</v>
      </c>
      <c r="D688" s="3" t="s">
        <v>1624</v>
      </c>
      <c r="E688" s="5" t="s">
        <v>3</v>
      </c>
    </row>
    <row r="689" spans="1:5" ht="15" customHeight="1">
      <c r="A689" s="2" t="s">
        <v>1625</v>
      </c>
      <c r="B689" s="3" t="s">
        <v>1619</v>
      </c>
      <c r="C689" s="5" t="s">
        <v>1626</v>
      </c>
      <c r="D689" s="3" t="s">
        <v>1621</v>
      </c>
      <c r="E689" s="5" t="s">
        <v>3</v>
      </c>
    </row>
    <row r="690" spans="1:5" ht="15" customHeight="1">
      <c r="A690" s="2" t="s">
        <v>1627</v>
      </c>
      <c r="B690" s="3" t="s">
        <v>1619</v>
      </c>
      <c r="C690" s="3" t="s">
        <v>1628</v>
      </c>
      <c r="D690" s="3" t="s">
        <v>1621</v>
      </c>
      <c r="E690" s="5" t="s">
        <v>3</v>
      </c>
    </row>
    <row r="691" spans="1:5" ht="15" customHeight="1">
      <c r="A691" s="2" t="s">
        <v>1629</v>
      </c>
      <c r="B691" s="3" t="s">
        <v>1619</v>
      </c>
      <c r="C691" s="3" t="s">
        <v>1630</v>
      </c>
      <c r="D691" s="3" t="s">
        <v>1621</v>
      </c>
      <c r="E691" s="5" t="s">
        <v>3</v>
      </c>
    </row>
    <row r="692" spans="1:5" ht="15" customHeight="1">
      <c r="A692" s="2" t="s">
        <v>1631</v>
      </c>
      <c r="B692" s="3" t="s">
        <v>1619</v>
      </c>
      <c r="C692" s="3" t="s">
        <v>1632</v>
      </c>
      <c r="D692" s="3" t="s">
        <v>1621</v>
      </c>
      <c r="E692" s="5" t="s">
        <v>3</v>
      </c>
    </row>
    <row r="693" spans="1:5" ht="15" customHeight="1">
      <c r="A693" s="2" t="s">
        <v>1633</v>
      </c>
      <c r="B693" s="3" t="s">
        <v>1619</v>
      </c>
      <c r="C693" s="5" t="s">
        <v>1634</v>
      </c>
      <c r="D693" s="3" t="s">
        <v>1624</v>
      </c>
      <c r="E693" s="5" t="s">
        <v>7</v>
      </c>
    </row>
    <row r="694" spans="1:5" ht="15" customHeight="1">
      <c r="A694" s="2" t="s">
        <v>1635</v>
      </c>
      <c r="B694" s="3" t="s">
        <v>1619</v>
      </c>
      <c r="C694" s="3" t="s">
        <v>1636</v>
      </c>
      <c r="D694" s="3" t="s">
        <v>1621</v>
      </c>
      <c r="E694" s="5" t="s">
        <v>3</v>
      </c>
    </row>
    <row r="695" spans="1:5" ht="15" customHeight="1">
      <c r="A695" s="2" t="s">
        <v>1637</v>
      </c>
      <c r="B695" s="3" t="s">
        <v>1619</v>
      </c>
      <c r="C695" s="5" t="s">
        <v>1638</v>
      </c>
      <c r="D695" s="3" t="s">
        <v>1624</v>
      </c>
      <c r="E695" s="5" t="s">
        <v>3</v>
      </c>
    </row>
    <row r="696" spans="1:5" ht="15" customHeight="1">
      <c r="A696" s="2" t="s">
        <v>1639</v>
      </c>
      <c r="B696" s="3" t="s">
        <v>1619</v>
      </c>
      <c r="C696" s="3" t="s">
        <v>1640</v>
      </c>
      <c r="D696" s="3" t="s">
        <v>1621</v>
      </c>
      <c r="E696" s="5" t="s">
        <v>7</v>
      </c>
    </row>
    <row r="697" spans="1:5" ht="15" customHeight="1">
      <c r="A697" s="2" t="s">
        <v>1641</v>
      </c>
      <c r="B697" s="3" t="s">
        <v>1619</v>
      </c>
      <c r="C697" s="3" t="s">
        <v>1642</v>
      </c>
      <c r="D697" s="3" t="s">
        <v>1624</v>
      </c>
      <c r="E697" s="5" t="s">
        <v>7</v>
      </c>
    </row>
    <row r="698" spans="1:5" ht="15" customHeight="1">
      <c r="A698" s="2" t="s">
        <v>1643</v>
      </c>
      <c r="B698" s="3" t="s">
        <v>1619</v>
      </c>
      <c r="C698" s="3" t="s">
        <v>1644</v>
      </c>
      <c r="D698" s="3" t="s">
        <v>1621</v>
      </c>
      <c r="E698" s="5" t="s">
        <v>7</v>
      </c>
    </row>
    <row r="699" spans="1:5" ht="15" customHeight="1">
      <c r="A699" s="2" t="s">
        <v>1645</v>
      </c>
      <c r="B699" s="3" t="s">
        <v>1619</v>
      </c>
      <c r="C699" s="3" t="s">
        <v>1646</v>
      </c>
      <c r="D699" s="3" t="s">
        <v>1621</v>
      </c>
      <c r="E699" s="5" t="s">
        <v>3</v>
      </c>
    </row>
    <row r="700" spans="1:5" ht="15" customHeight="1">
      <c r="A700" s="2" t="s">
        <v>1647</v>
      </c>
      <c r="B700" s="3" t="s">
        <v>1619</v>
      </c>
      <c r="C700" s="3" t="s">
        <v>1648</v>
      </c>
      <c r="D700" s="3" t="s">
        <v>1624</v>
      </c>
      <c r="E700" s="5" t="s">
        <v>3</v>
      </c>
    </row>
    <row r="701" spans="1:5" ht="15" customHeight="1">
      <c r="A701" s="2" t="s">
        <v>1649</v>
      </c>
      <c r="B701" s="3" t="s">
        <v>1619</v>
      </c>
      <c r="C701" s="3" t="s">
        <v>1650</v>
      </c>
      <c r="D701" s="3" t="s">
        <v>1621</v>
      </c>
      <c r="E701" s="5" t="s">
        <v>3</v>
      </c>
    </row>
    <row r="702" spans="1:5" ht="15" customHeight="1">
      <c r="A702" s="2" t="s">
        <v>1651</v>
      </c>
      <c r="B702" s="3" t="s">
        <v>1619</v>
      </c>
      <c r="C702" s="3" t="s">
        <v>1652</v>
      </c>
      <c r="D702" s="3" t="s">
        <v>1624</v>
      </c>
      <c r="E702" s="5" t="s">
        <v>3</v>
      </c>
    </row>
    <row r="703" spans="1:5" ht="15" customHeight="1">
      <c r="A703" s="2" t="s">
        <v>1653</v>
      </c>
      <c r="B703" s="3" t="s">
        <v>1619</v>
      </c>
      <c r="C703" s="3" t="s">
        <v>1654</v>
      </c>
      <c r="D703" s="3" t="s">
        <v>1621</v>
      </c>
      <c r="E703" s="5" t="s">
        <v>3</v>
      </c>
    </row>
    <row r="704" spans="1:5" ht="15" customHeight="1">
      <c r="A704" s="2" t="s">
        <v>1655</v>
      </c>
      <c r="B704" s="3" t="s">
        <v>1619</v>
      </c>
      <c r="C704" s="5" t="s">
        <v>1656</v>
      </c>
      <c r="D704" s="3" t="s">
        <v>1624</v>
      </c>
      <c r="E704" s="5" t="s">
        <v>7</v>
      </c>
    </row>
    <row r="705" spans="1:5" ht="15" customHeight="1">
      <c r="A705" s="2" t="s">
        <v>1657</v>
      </c>
      <c r="B705" s="3" t="s">
        <v>1619</v>
      </c>
      <c r="C705" s="3" t="s">
        <v>1658</v>
      </c>
      <c r="D705" s="3" t="s">
        <v>1621</v>
      </c>
      <c r="E705" s="5" t="s">
        <v>3</v>
      </c>
    </row>
    <row r="706" spans="1:5" ht="15" customHeight="1">
      <c r="A706" s="2" t="s">
        <v>1659</v>
      </c>
      <c r="B706" s="3" t="s">
        <v>1660</v>
      </c>
      <c r="C706" s="3" t="s">
        <v>1661</v>
      </c>
      <c r="D706" s="3" t="s">
        <v>1662</v>
      </c>
      <c r="E706" s="5" t="s">
        <v>7</v>
      </c>
    </row>
    <row r="707" spans="1:5" ht="15" customHeight="1">
      <c r="A707" s="2" t="s">
        <v>1663</v>
      </c>
      <c r="B707" s="2" t="s">
        <v>1660</v>
      </c>
      <c r="C707" s="3" t="s">
        <v>1664</v>
      </c>
      <c r="D707" s="3" t="s">
        <v>1662</v>
      </c>
      <c r="E707" s="5" t="s">
        <v>7</v>
      </c>
    </row>
    <row r="708" spans="1:5" ht="15" customHeight="1">
      <c r="A708" s="2" t="s">
        <v>1665</v>
      </c>
      <c r="B708" s="2" t="s">
        <v>1660</v>
      </c>
      <c r="C708" s="3" t="s">
        <v>1666</v>
      </c>
      <c r="D708" s="3" t="s">
        <v>1662</v>
      </c>
      <c r="E708" s="5" t="s">
        <v>7</v>
      </c>
    </row>
    <row r="709" spans="1:5" ht="15" customHeight="1">
      <c r="A709" s="2" t="s">
        <v>1667</v>
      </c>
      <c r="B709" s="2" t="s">
        <v>1660</v>
      </c>
      <c r="C709" s="3" t="s">
        <v>1668</v>
      </c>
      <c r="D709" s="3" t="s">
        <v>1662</v>
      </c>
      <c r="E709" s="5" t="s">
        <v>7</v>
      </c>
    </row>
    <row r="710" spans="1:5" ht="15" customHeight="1">
      <c r="A710" s="2" t="s">
        <v>1669</v>
      </c>
      <c r="B710" s="3" t="s">
        <v>1660</v>
      </c>
      <c r="C710" s="3" t="s">
        <v>1670</v>
      </c>
      <c r="D710" s="3" t="s">
        <v>1662</v>
      </c>
      <c r="E710" s="5" t="s">
        <v>7</v>
      </c>
    </row>
    <row r="711" spans="1:5" ht="15" customHeight="1">
      <c r="A711" s="2" t="s">
        <v>1671</v>
      </c>
      <c r="B711" s="3" t="s">
        <v>1660</v>
      </c>
      <c r="C711" s="3" t="s">
        <v>1672</v>
      </c>
      <c r="D711" s="3" t="s">
        <v>1662</v>
      </c>
      <c r="E711" s="5" t="s">
        <v>7</v>
      </c>
    </row>
    <row r="712" spans="1:5" ht="15" customHeight="1">
      <c r="A712" s="2" t="s">
        <v>1673</v>
      </c>
      <c r="B712" s="3" t="s">
        <v>1660</v>
      </c>
      <c r="C712" s="3" t="s">
        <v>1674</v>
      </c>
      <c r="D712" s="3" t="s">
        <v>1662</v>
      </c>
      <c r="E712" s="5" t="s">
        <v>7</v>
      </c>
    </row>
    <row r="713" spans="1:5" ht="15" customHeight="1">
      <c r="A713" s="2" t="s">
        <v>1675</v>
      </c>
      <c r="B713" s="2" t="s">
        <v>1660</v>
      </c>
      <c r="C713" s="3" t="s">
        <v>1676</v>
      </c>
      <c r="D713" s="3" t="s">
        <v>1662</v>
      </c>
      <c r="E713" s="5" t="s">
        <v>7</v>
      </c>
    </row>
    <row r="714" spans="1:5" ht="15" customHeight="1">
      <c r="A714" s="2" t="s">
        <v>1677</v>
      </c>
      <c r="B714" s="2" t="s">
        <v>1660</v>
      </c>
      <c r="C714" s="3" t="s">
        <v>1678</v>
      </c>
      <c r="D714" s="3" t="s">
        <v>1662</v>
      </c>
      <c r="E714" s="5" t="s">
        <v>7</v>
      </c>
    </row>
    <row r="715" spans="1:5" ht="15" customHeight="1">
      <c r="A715" s="2" t="s">
        <v>1679</v>
      </c>
      <c r="B715" s="2" t="s">
        <v>1660</v>
      </c>
      <c r="C715" s="3" t="s">
        <v>1680</v>
      </c>
      <c r="D715" s="3" t="s">
        <v>1662</v>
      </c>
      <c r="E715" s="5" t="s">
        <v>7</v>
      </c>
    </row>
    <row r="716" spans="1:5" ht="15" customHeight="1">
      <c r="A716" s="2" t="s">
        <v>1681</v>
      </c>
      <c r="B716" s="3" t="s">
        <v>1660</v>
      </c>
      <c r="C716" s="3" t="s">
        <v>1682</v>
      </c>
      <c r="D716" s="3" t="s">
        <v>1662</v>
      </c>
      <c r="E716" s="5" t="s">
        <v>7</v>
      </c>
    </row>
    <row r="717" spans="1:5" ht="15" customHeight="1">
      <c r="A717" s="2" t="s">
        <v>1683</v>
      </c>
      <c r="B717" s="3" t="s">
        <v>1660</v>
      </c>
      <c r="C717" s="3" t="s">
        <v>1684</v>
      </c>
      <c r="D717" s="3" t="s">
        <v>1662</v>
      </c>
      <c r="E717" s="5" t="s">
        <v>7</v>
      </c>
    </row>
    <row r="718" spans="1:5" ht="15" customHeight="1">
      <c r="A718" s="2" t="s">
        <v>1685</v>
      </c>
      <c r="B718" s="3" t="s">
        <v>1660</v>
      </c>
      <c r="C718" s="3" t="s">
        <v>1686</v>
      </c>
      <c r="D718" s="3" t="s">
        <v>1662</v>
      </c>
      <c r="E718" s="5" t="s">
        <v>7</v>
      </c>
    </row>
    <row r="719" spans="1:5" ht="15" customHeight="1">
      <c r="A719" s="2" t="s">
        <v>1687</v>
      </c>
      <c r="B719" s="3" t="s">
        <v>1660</v>
      </c>
      <c r="C719" s="3" t="s">
        <v>1688</v>
      </c>
      <c r="D719" s="3" t="s">
        <v>1662</v>
      </c>
      <c r="E719" s="5" t="s">
        <v>7</v>
      </c>
    </row>
    <row r="720" spans="1:5" ht="15" customHeight="1">
      <c r="A720" s="2" t="s">
        <v>1689</v>
      </c>
      <c r="B720" s="2" t="s">
        <v>1660</v>
      </c>
      <c r="C720" s="3" t="s">
        <v>1690</v>
      </c>
      <c r="D720" s="3" t="s">
        <v>1662</v>
      </c>
      <c r="E720" s="5" t="s">
        <v>7</v>
      </c>
    </row>
    <row r="721" spans="1:5" ht="15" customHeight="1">
      <c r="A721" s="2" t="s">
        <v>1691</v>
      </c>
      <c r="B721" s="3" t="s">
        <v>1660</v>
      </c>
      <c r="C721" s="3" t="s">
        <v>1692</v>
      </c>
      <c r="D721" s="3" t="s">
        <v>1662</v>
      </c>
      <c r="E721" s="5" t="s">
        <v>7</v>
      </c>
    </row>
    <row r="722" spans="1:5" ht="15" customHeight="1">
      <c r="A722" s="2" t="s">
        <v>1693</v>
      </c>
      <c r="B722" s="2" t="s">
        <v>1660</v>
      </c>
      <c r="C722" s="3" t="s">
        <v>1694</v>
      </c>
      <c r="D722" s="3" t="s">
        <v>1662</v>
      </c>
      <c r="E722" s="5" t="s">
        <v>7</v>
      </c>
    </row>
    <row r="723" spans="1:5" ht="15" customHeight="1">
      <c r="A723" s="2" t="s">
        <v>1695</v>
      </c>
      <c r="B723" s="3" t="s">
        <v>1660</v>
      </c>
      <c r="C723" s="3" t="s">
        <v>1696</v>
      </c>
      <c r="D723" s="3" t="s">
        <v>1662</v>
      </c>
      <c r="E723" s="5" t="s">
        <v>7</v>
      </c>
    </row>
    <row r="724" spans="1:5" ht="15" customHeight="1">
      <c r="A724" s="2" t="s">
        <v>5228</v>
      </c>
      <c r="B724" s="2" t="s">
        <v>5229</v>
      </c>
      <c r="C724" s="2" t="s">
        <v>5238</v>
      </c>
      <c r="D724" s="2" t="s">
        <v>5229</v>
      </c>
      <c r="E724" s="5" t="s">
        <v>7</v>
      </c>
    </row>
    <row r="725" spans="1:5" ht="15" customHeight="1">
      <c r="A725" s="2" t="s">
        <v>1697</v>
      </c>
      <c r="B725" s="3" t="s">
        <v>1698</v>
      </c>
      <c r="C725" s="2" t="s">
        <v>1699</v>
      </c>
      <c r="D725" s="2" t="s">
        <v>1698</v>
      </c>
      <c r="E725" s="5" t="s">
        <v>7</v>
      </c>
    </row>
    <row r="726" spans="1:5" ht="15" customHeight="1">
      <c r="A726" s="2" t="s">
        <v>1700</v>
      </c>
      <c r="B726" s="3" t="s">
        <v>1698</v>
      </c>
      <c r="C726" s="2" t="s">
        <v>1701</v>
      </c>
      <c r="D726" s="2" t="s">
        <v>1698</v>
      </c>
      <c r="E726" s="5" t="s">
        <v>7</v>
      </c>
    </row>
    <row r="727" spans="1:5" ht="15" customHeight="1">
      <c r="A727" s="2" t="s">
        <v>1702</v>
      </c>
      <c r="B727" s="3" t="s">
        <v>1698</v>
      </c>
      <c r="C727" s="2" t="s">
        <v>1703</v>
      </c>
      <c r="D727" s="2" t="s">
        <v>1698</v>
      </c>
      <c r="E727" s="5" t="s">
        <v>7</v>
      </c>
    </row>
    <row r="728" spans="1:5" ht="15" customHeight="1">
      <c r="A728" s="2" t="s">
        <v>1704</v>
      </c>
      <c r="B728" s="3" t="s">
        <v>1698</v>
      </c>
      <c r="C728" s="2" t="s">
        <v>1705</v>
      </c>
      <c r="D728" s="2" t="s">
        <v>1698</v>
      </c>
      <c r="E728" s="5" t="s">
        <v>7</v>
      </c>
    </row>
    <row r="729" spans="1:5" ht="15" customHeight="1">
      <c r="A729" s="2" t="s">
        <v>1706</v>
      </c>
      <c r="B729" s="2" t="s">
        <v>1707</v>
      </c>
      <c r="C729" s="2" t="s">
        <v>1708</v>
      </c>
      <c r="D729" s="2" t="s">
        <v>1707</v>
      </c>
      <c r="E729" s="5" t="s">
        <v>3</v>
      </c>
    </row>
    <row r="730" spans="1:5" ht="15" customHeight="1">
      <c r="A730" s="2" t="s">
        <v>1709</v>
      </c>
      <c r="B730" s="2" t="s">
        <v>1707</v>
      </c>
      <c r="C730" s="2" t="s">
        <v>1710</v>
      </c>
      <c r="D730" s="2" t="s">
        <v>1707</v>
      </c>
      <c r="E730" s="5" t="s">
        <v>7</v>
      </c>
    </row>
    <row r="731" spans="1:5" ht="15" customHeight="1">
      <c r="A731" s="2" t="s">
        <v>1711</v>
      </c>
      <c r="B731" s="2" t="s">
        <v>1707</v>
      </c>
      <c r="C731" s="2" t="s">
        <v>1712</v>
      </c>
      <c r="D731" s="2" t="s">
        <v>1707</v>
      </c>
      <c r="E731" s="5" t="s">
        <v>3</v>
      </c>
    </row>
    <row r="732" spans="1:5" ht="15" customHeight="1">
      <c r="A732" s="2" t="s">
        <v>1713</v>
      </c>
      <c r="B732" s="2" t="s">
        <v>1707</v>
      </c>
      <c r="C732" s="2" t="s">
        <v>1714</v>
      </c>
      <c r="D732" s="2" t="s">
        <v>1707</v>
      </c>
      <c r="E732" s="5" t="s">
        <v>3</v>
      </c>
    </row>
    <row r="733" spans="1:5" ht="15" customHeight="1">
      <c r="A733" s="2" t="s">
        <v>1715</v>
      </c>
      <c r="B733" s="2" t="s">
        <v>1707</v>
      </c>
      <c r="C733" s="2" t="s">
        <v>1716</v>
      </c>
      <c r="D733" s="2" t="s">
        <v>1707</v>
      </c>
      <c r="E733" s="5" t="s">
        <v>7</v>
      </c>
    </row>
    <row r="734" spans="1:5" ht="15" customHeight="1">
      <c r="A734" s="2" t="s">
        <v>1717</v>
      </c>
      <c r="B734" s="2" t="s">
        <v>1707</v>
      </c>
      <c r="C734" s="2" t="s">
        <v>1718</v>
      </c>
      <c r="D734" s="2" t="s">
        <v>1707</v>
      </c>
      <c r="E734" s="5" t="s">
        <v>3</v>
      </c>
    </row>
    <row r="735" spans="1:5" ht="15" customHeight="1">
      <c r="A735" s="2" t="s">
        <v>1719</v>
      </c>
      <c r="B735" s="2" t="s">
        <v>1707</v>
      </c>
      <c r="C735" s="2" t="s">
        <v>1720</v>
      </c>
      <c r="D735" s="2" t="s">
        <v>1707</v>
      </c>
      <c r="E735" s="5" t="s">
        <v>7</v>
      </c>
    </row>
    <row r="736" spans="1:5" ht="15" customHeight="1">
      <c r="A736" s="2" t="s">
        <v>1721</v>
      </c>
      <c r="B736" s="3" t="s">
        <v>1722</v>
      </c>
      <c r="C736" s="2" t="s">
        <v>1723</v>
      </c>
      <c r="D736" s="3" t="s">
        <v>1724</v>
      </c>
      <c r="E736" s="5" t="s">
        <v>7</v>
      </c>
    </row>
    <row r="737" spans="1:5" ht="15" customHeight="1">
      <c r="A737" s="2" t="s">
        <v>1725</v>
      </c>
      <c r="B737" s="3" t="s">
        <v>1722</v>
      </c>
      <c r="C737" s="2" t="s">
        <v>1726</v>
      </c>
      <c r="D737" s="3" t="s">
        <v>1724</v>
      </c>
      <c r="E737" s="5" t="s">
        <v>7</v>
      </c>
    </row>
    <row r="738" spans="1:5" ht="15" customHeight="1">
      <c r="A738" s="2" t="s">
        <v>1727</v>
      </c>
      <c r="B738" s="3" t="s">
        <v>1722</v>
      </c>
      <c r="C738" s="2" t="s">
        <v>1728</v>
      </c>
      <c r="D738" s="3" t="s">
        <v>1724</v>
      </c>
      <c r="E738" s="5" t="s">
        <v>7</v>
      </c>
    </row>
    <row r="739" spans="1:5" ht="15" customHeight="1">
      <c r="A739" s="2" t="s">
        <v>1729</v>
      </c>
      <c r="B739" s="3" t="s">
        <v>1722</v>
      </c>
      <c r="C739" s="2" t="s">
        <v>1730</v>
      </c>
      <c r="D739" s="3" t="s">
        <v>1724</v>
      </c>
      <c r="E739" s="5" t="s">
        <v>7</v>
      </c>
    </row>
    <row r="740" spans="1:5" ht="15" customHeight="1">
      <c r="A740" s="2" t="s">
        <v>1731</v>
      </c>
      <c r="B740" s="3" t="s">
        <v>1722</v>
      </c>
      <c r="C740" s="2" t="s">
        <v>1732</v>
      </c>
      <c r="D740" s="3" t="s">
        <v>1724</v>
      </c>
      <c r="E740" s="5" t="s">
        <v>3</v>
      </c>
    </row>
    <row r="741" spans="1:5" ht="15" customHeight="1">
      <c r="A741" s="2" t="s">
        <v>1733</v>
      </c>
      <c r="B741" s="3" t="s">
        <v>1722</v>
      </c>
      <c r="C741" s="2" t="s">
        <v>1734</v>
      </c>
      <c r="D741" s="3" t="s">
        <v>1724</v>
      </c>
      <c r="E741" s="5" t="s">
        <v>7</v>
      </c>
    </row>
    <row r="742" spans="1:5" ht="15" customHeight="1">
      <c r="A742" s="2" t="s">
        <v>1735</v>
      </c>
      <c r="B742" s="3" t="s">
        <v>1722</v>
      </c>
      <c r="C742" s="2" t="s">
        <v>1736</v>
      </c>
      <c r="D742" s="3" t="s">
        <v>1722</v>
      </c>
      <c r="E742" s="5" t="s">
        <v>7</v>
      </c>
    </row>
    <row r="743" spans="1:5" ht="15" customHeight="1">
      <c r="A743" s="2" t="s">
        <v>1737</v>
      </c>
      <c r="B743" s="3" t="s">
        <v>1722</v>
      </c>
      <c r="C743" s="2" t="s">
        <v>1738</v>
      </c>
      <c r="D743" s="3" t="s">
        <v>1722</v>
      </c>
      <c r="E743" s="5" t="s">
        <v>7</v>
      </c>
    </row>
    <row r="744" spans="1:5" ht="15" customHeight="1">
      <c r="A744" s="2" t="s">
        <v>1739</v>
      </c>
      <c r="B744" s="3" t="s">
        <v>1722</v>
      </c>
      <c r="C744" s="2" t="s">
        <v>1740</v>
      </c>
      <c r="D744" s="3" t="s">
        <v>1722</v>
      </c>
      <c r="E744" s="5" t="s">
        <v>7</v>
      </c>
    </row>
    <row r="745" spans="1:5" ht="15" customHeight="1">
      <c r="A745" s="2" t="s">
        <v>1741</v>
      </c>
      <c r="B745" s="3" t="s">
        <v>1722</v>
      </c>
      <c r="C745" s="2" t="s">
        <v>1742</v>
      </c>
      <c r="D745" s="3" t="s">
        <v>1722</v>
      </c>
      <c r="E745" s="5" t="s">
        <v>7</v>
      </c>
    </row>
    <row r="746" spans="1:5" ht="15" customHeight="1">
      <c r="A746" s="2" t="s">
        <v>1743</v>
      </c>
      <c r="B746" s="3" t="s">
        <v>1722</v>
      </c>
      <c r="C746" s="2" t="s">
        <v>1744</v>
      </c>
      <c r="D746" s="3" t="s">
        <v>1722</v>
      </c>
      <c r="E746" s="5" t="s">
        <v>7</v>
      </c>
    </row>
    <row r="747" spans="1:5" ht="15" customHeight="1">
      <c r="A747" s="2" t="s">
        <v>1745</v>
      </c>
      <c r="B747" s="3" t="s">
        <v>1746</v>
      </c>
      <c r="C747" s="3" t="s">
        <v>1747</v>
      </c>
      <c r="D747" s="3" t="s">
        <v>1746</v>
      </c>
      <c r="E747" s="5" t="s">
        <v>7</v>
      </c>
    </row>
    <row r="748" spans="1:5" ht="15" customHeight="1">
      <c r="A748" s="2" t="s">
        <v>1748</v>
      </c>
      <c r="B748" s="3" t="s">
        <v>1746</v>
      </c>
      <c r="C748" s="3" t="s">
        <v>1749</v>
      </c>
      <c r="D748" s="3" t="s">
        <v>1746</v>
      </c>
      <c r="E748" s="5" t="s">
        <v>7</v>
      </c>
    </row>
    <row r="749" spans="1:5" ht="15" customHeight="1">
      <c r="A749" s="2" t="s">
        <v>1750</v>
      </c>
      <c r="B749" s="3" t="s">
        <v>1751</v>
      </c>
      <c r="C749" s="3" t="s">
        <v>1752</v>
      </c>
      <c r="D749" s="3" t="s">
        <v>1753</v>
      </c>
      <c r="E749" s="5" t="s">
        <v>7</v>
      </c>
    </row>
    <row r="750" spans="1:5" ht="15" customHeight="1">
      <c r="A750" s="2" t="s">
        <v>1754</v>
      </c>
      <c r="B750" s="3" t="s">
        <v>1751</v>
      </c>
      <c r="C750" s="3" t="s">
        <v>1755</v>
      </c>
      <c r="D750" s="3" t="s">
        <v>1756</v>
      </c>
      <c r="E750" s="5" t="s">
        <v>7</v>
      </c>
    </row>
    <row r="751" spans="1:5" ht="15" customHeight="1">
      <c r="A751" s="2" t="s">
        <v>1757</v>
      </c>
      <c r="B751" s="3" t="s">
        <v>1758</v>
      </c>
      <c r="C751" s="3" t="s">
        <v>1759</v>
      </c>
      <c r="D751" s="3" t="s">
        <v>1758</v>
      </c>
      <c r="E751" s="5" t="s">
        <v>7</v>
      </c>
    </row>
    <row r="752" spans="1:5" ht="15" customHeight="1">
      <c r="A752" s="2" t="s">
        <v>1760</v>
      </c>
      <c r="B752" s="3" t="s">
        <v>1758</v>
      </c>
      <c r="C752" s="3" t="s">
        <v>1761</v>
      </c>
      <c r="D752" s="3" t="s">
        <v>1758</v>
      </c>
      <c r="E752" s="5" t="s">
        <v>7</v>
      </c>
    </row>
    <row r="753" spans="1:5" ht="15" customHeight="1">
      <c r="A753" s="2" t="s">
        <v>1762</v>
      </c>
      <c r="B753" s="3" t="s">
        <v>1763</v>
      </c>
      <c r="C753" s="3" t="s">
        <v>1764</v>
      </c>
      <c r="D753" s="3" t="s">
        <v>1765</v>
      </c>
      <c r="E753" s="5" t="s">
        <v>7</v>
      </c>
    </row>
    <row r="754" spans="1:5" ht="15" customHeight="1">
      <c r="A754" s="2" t="s">
        <v>1766</v>
      </c>
      <c r="B754" s="3" t="s">
        <v>1763</v>
      </c>
      <c r="C754" s="3" t="s">
        <v>1767</v>
      </c>
      <c r="D754" s="3" t="s">
        <v>1768</v>
      </c>
      <c r="E754" s="5" t="s">
        <v>7</v>
      </c>
    </row>
    <row r="755" spans="1:5" ht="15" customHeight="1">
      <c r="A755" s="2" t="s">
        <v>1769</v>
      </c>
      <c r="B755" s="3" t="s">
        <v>1763</v>
      </c>
      <c r="C755" s="3" t="s">
        <v>1770</v>
      </c>
      <c r="D755" s="3" t="s">
        <v>1771</v>
      </c>
      <c r="E755" s="5" t="s">
        <v>7</v>
      </c>
    </row>
    <row r="756" spans="1:5" ht="15" customHeight="1">
      <c r="A756" s="2" t="s">
        <v>1772</v>
      </c>
      <c r="B756" s="3" t="s">
        <v>1763</v>
      </c>
      <c r="C756" s="3" t="s">
        <v>1773</v>
      </c>
      <c r="D756" s="3" t="s">
        <v>1774</v>
      </c>
      <c r="E756" s="5" t="s">
        <v>7</v>
      </c>
    </row>
    <row r="757" spans="1:5" ht="15" customHeight="1">
      <c r="A757" s="2" t="s">
        <v>1775</v>
      </c>
      <c r="B757" s="3" t="s">
        <v>1763</v>
      </c>
      <c r="C757" s="3" t="s">
        <v>1776</v>
      </c>
      <c r="D757" s="3" t="s">
        <v>1777</v>
      </c>
      <c r="E757" s="5" t="s">
        <v>7</v>
      </c>
    </row>
    <row r="758" spans="1:5" ht="15" customHeight="1">
      <c r="A758" s="2" t="s">
        <v>1778</v>
      </c>
      <c r="B758" s="3" t="s">
        <v>1763</v>
      </c>
      <c r="C758" s="3" t="s">
        <v>1779</v>
      </c>
      <c r="D758" s="3" t="s">
        <v>1780</v>
      </c>
      <c r="E758" s="5" t="s">
        <v>7</v>
      </c>
    </row>
    <row r="759" spans="1:5" ht="15" customHeight="1">
      <c r="A759" s="2" t="s">
        <v>1781</v>
      </c>
      <c r="B759" s="3" t="s">
        <v>1763</v>
      </c>
      <c r="C759" s="3" t="s">
        <v>1782</v>
      </c>
      <c r="D759" s="3" t="s">
        <v>1783</v>
      </c>
      <c r="E759" s="5" t="s">
        <v>7</v>
      </c>
    </row>
    <row r="760" spans="1:5" ht="15" customHeight="1">
      <c r="A760" s="2" t="s">
        <v>1784</v>
      </c>
      <c r="B760" s="3" t="s">
        <v>1785</v>
      </c>
      <c r="C760" s="3" t="s">
        <v>1786</v>
      </c>
      <c r="D760" s="3" t="s">
        <v>1785</v>
      </c>
      <c r="E760" s="5" t="s">
        <v>7</v>
      </c>
    </row>
    <row r="761" spans="1:5" ht="15" customHeight="1">
      <c r="A761" s="2" t="s">
        <v>1787</v>
      </c>
      <c r="B761" s="2" t="s">
        <v>1788</v>
      </c>
      <c r="C761" s="2" t="s">
        <v>1789</v>
      </c>
      <c r="D761" s="2" t="s">
        <v>1788</v>
      </c>
      <c r="E761" s="5" t="s">
        <v>3</v>
      </c>
    </row>
    <row r="762" spans="1:5" ht="15" customHeight="1">
      <c r="A762" s="2" t="s">
        <v>1790</v>
      </c>
      <c r="B762" s="2" t="s">
        <v>1788</v>
      </c>
      <c r="C762" s="2" t="s">
        <v>1791</v>
      </c>
      <c r="D762" s="2" t="s">
        <v>1788</v>
      </c>
      <c r="E762" s="5" t="s">
        <v>3</v>
      </c>
    </row>
    <row r="763" spans="1:5" ht="15" customHeight="1">
      <c r="A763" s="2" t="s">
        <v>1792</v>
      </c>
      <c r="B763" s="2" t="s">
        <v>1788</v>
      </c>
      <c r="C763" s="2" t="s">
        <v>1793</v>
      </c>
      <c r="D763" s="2" t="s">
        <v>1788</v>
      </c>
      <c r="E763" s="5" t="s">
        <v>7</v>
      </c>
    </row>
    <row r="764" spans="1:5" ht="15" customHeight="1">
      <c r="A764" s="2" t="s">
        <v>1794</v>
      </c>
      <c r="B764" s="2" t="s">
        <v>1788</v>
      </c>
      <c r="C764" s="2" t="s">
        <v>1795</v>
      </c>
      <c r="D764" s="2" t="s">
        <v>1788</v>
      </c>
      <c r="E764" s="5" t="s">
        <v>3</v>
      </c>
    </row>
    <row r="765" spans="1:5" ht="15" customHeight="1">
      <c r="A765" s="2" t="s">
        <v>1796</v>
      </c>
      <c r="B765" s="2" t="s">
        <v>1788</v>
      </c>
      <c r="C765" s="2" t="s">
        <v>1797</v>
      </c>
      <c r="D765" s="2" t="s">
        <v>1788</v>
      </c>
      <c r="E765" s="5" t="s">
        <v>7</v>
      </c>
    </row>
    <row r="766" spans="1:5" ht="15" customHeight="1">
      <c r="A766" s="2" t="s">
        <v>1798</v>
      </c>
      <c r="B766" s="2" t="s">
        <v>1788</v>
      </c>
      <c r="C766" s="2" t="s">
        <v>1799</v>
      </c>
      <c r="D766" s="2" t="s">
        <v>1788</v>
      </c>
      <c r="E766" s="5" t="s">
        <v>7</v>
      </c>
    </row>
    <row r="767" spans="1:5" ht="15" customHeight="1">
      <c r="A767" s="2" t="s">
        <v>1800</v>
      </c>
      <c r="B767" s="2" t="s">
        <v>1788</v>
      </c>
      <c r="C767" s="2" t="s">
        <v>1801</v>
      </c>
      <c r="D767" s="2" t="s">
        <v>1788</v>
      </c>
      <c r="E767" s="5" t="s">
        <v>7</v>
      </c>
    </row>
    <row r="768" spans="1:5" ht="15" customHeight="1">
      <c r="A768" s="2" t="s">
        <v>1802</v>
      </c>
      <c r="B768" s="2" t="s">
        <v>1788</v>
      </c>
      <c r="C768" s="2" t="s">
        <v>1803</v>
      </c>
      <c r="D768" s="2" t="s">
        <v>1788</v>
      </c>
      <c r="E768" s="5" t="s">
        <v>7</v>
      </c>
    </row>
    <row r="769" spans="1:5" ht="15" customHeight="1">
      <c r="A769" s="2" t="s">
        <v>1804</v>
      </c>
      <c r="B769" s="2" t="s">
        <v>1788</v>
      </c>
      <c r="C769" s="2" t="s">
        <v>1805</v>
      </c>
      <c r="D769" s="2" t="s">
        <v>1788</v>
      </c>
      <c r="E769" s="5" t="s">
        <v>7</v>
      </c>
    </row>
    <row r="770" spans="1:5" ht="15" customHeight="1">
      <c r="A770" s="2" t="s">
        <v>1806</v>
      </c>
      <c r="B770" s="2" t="s">
        <v>1788</v>
      </c>
      <c r="C770" s="2" t="s">
        <v>1807</v>
      </c>
      <c r="D770" s="2" t="s">
        <v>1788</v>
      </c>
      <c r="E770" s="5" t="s">
        <v>7</v>
      </c>
    </row>
    <row r="771" spans="1:5" ht="15" customHeight="1">
      <c r="A771" s="2" t="s">
        <v>1808</v>
      </c>
      <c r="B771" s="2" t="s">
        <v>1788</v>
      </c>
      <c r="C771" s="2" t="s">
        <v>1809</v>
      </c>
      <c r="D771" s="2" t="s">
        <v>1788</v>
      </c>
      <c r="E771" s="5" t="s">
        <v>7</v>
      </c>
    </row>
    <row r="772" spans="1:5" ht="15" customHeight="1">
      <c r="A772" s="2" t="s">
        <v>1810</v>
      </c>
      <c r="B772" s="2" t="s">
        <v>1788</v>
      </c>
      <c r="C772" s="2" t="s">
        <v>1811</v>
      </c>
      <c r="D772" s="2" t="s">
        <v>1788</v>
      </c>
      <c r="E772" s="5" t="s">
        <v>7</v>
      </c>
    </row>
    <row r="773" spans="1:5" ht="15" customHeight="1">
      <c r="A773" s="2" t="s">
        <v>1812</v>
      </c>
      <c r="B773" s="2" t="s">
        <v>1788</v>
      </c>
      <c r="C773" s="2" t="s">
        <v>1813</v>
      </c>
      <c r="D773" s="2" t="s">
        <v>1788</v>
      </c>
      <c r="E773" s="5" t="s">
        <v>3</v>
      </c>
    </row>
    <row r="774" spans="1:5" ht="15" customHeight="1">
      <c r="A774" s="2" t="s">
        <v>1814</v>
      </c>
      <c r="B774" s="2" t="s">
        <v>1788</v>
      </c>
      <c r="C774" s="2" t="s">
        <v>1815</v>
      </c>
      <c r="D774" s="2" t="s">
        <v>1788</v>
      </c>
      <c r="E774" s="5" t="s">
        <v>3</v>
      </c>
    </row>
    <row r="775" spans="1:5" ht="15" customHeight="1">
      <c r="A775" s="2" t="s">
        <v>1816</v>
      </c>
      <c r="B775" s="3" t="s">
        <v>1817</v>
      </c>
      <c r="C775" s="7" t="s">
        <v>1818</v>
      </c>
      <c r="D775" s="7" t="s">
        <v>1819</v>
      </c>
      <c r="E775" s="5" t="s">
        <v>7</v>
      </c>
    </row>
    <row r="776" spans="1:5" ht="15" customHeight="1">
      <c r="A776" s="2" t="s">
        <v>1820</v>
      </c>
      <c r="B776" s="3" t="s">
        <v>1817</v>
      </c>
      <c r="C776" s="7" t="s">
        <v>1821</v>
      </c>
      <c r="D776" s="7" t="s">
        <v>1822</v>
      </c>
      <c r="E776" s="5" t="s">
        <v>7</v>
      </c>
    </row>
    <row r="777" spans="1:5" ht="15" customHeight="1">
      <c r="A777" s="2" t="s">
        <v>1823</v>
      </c>
      <c r="B777" s="3" t="s">
        <v>1817</v>
      </c>
      <c r="C777" s="7" t="s">
        <v>1824</v>
      </c>
      <c r="D777" s="7" t="s">
        <v>1825</v>
      </c>
      <c r="E777" s="5" t="s">
        <v>7</v>
      </c>
    </row>
    <row r="778" spans="1:5" ht="15" customHeight="1">
      <c r="A778" s="2" t="s">
        <v>1826</v>
      </c>
      <c r="B778" s="3" t="s">
        <v>1817</v>
      </c>
      <c r="C778" s="7" t="s">
        <v>1827</v>
      </c>
      <c r="D778" s="7" t="s">
        <v>1828</v>
      </c>
      <c r="E778" s="5" t="s">
        <v>7</v>
      </c>
    </row>
    <row r="779" spans="1:5" ht="15" customHeight="1">
      <c r="A779" s="2" t="s">
        <v>1829</v>
      </c>
      <c r="B779" s="3" t="s">
        <v>1817</v>
      </c>
      <c r="C779" s="7" t="s">
        <v>1830</v>
      </c>
      <c r="D779" s="7" t="s">
        <v>1831</v>
      </c>
      <c r="E779" s="5" t="s">
        <v>7</v>
      </c>
    </row>
    <row r="780" spans="1:5" ht="15" customHeight="1">
      <c r="A780" s="2" t="s">
        <v>1832</v>
      </c>
      <c r="B780" s="3" t="s">
        <v>1817</v>
      </c>
      <c r="C780" s="7" t="s">
        <v>1833</v>
      </c>
      <c r="D780" s="7" t="s">
        <v>1834</v>
      </c>
      <c r="E780" s="5" t="s">
        <v>7</v>
      </c>
    </row>
    <row r="781" spans="1:5" ht="15" customHeight="1">
      <c r="A781" s="2" t="s">
        <v>1835</v>
      </c>
      <c r="B781" s="3" t="s">
        <v>1817</v>
      </c>
      <c r="C781" s="7" t="s">
        <v>1836</v>
      </c>
      <c r="D781" s="7" t="s">
        <v>1837</v>
      </c>
      <c r="E781" s="5" t="s">
        <v>7</v>
      </c>
    </row>
    <row r="782" spans="1:5" s="4" customFormat="1" ht="15" customHeight="1">
      <c r="A782" s="2" t="s">
        <v>1838</v>
      </c>
      <c r="B782" s="3" t="s">
        <v>1817</v>
      </c>
      <c r="C782" s="7" t="s">
        <v>1839</v>
      </c>
      <c r="D782" s="7" t="s">
        <v>1831</v>
      </c>
      <c r="E782" s="5" t="s">
        <v>7</v>
      </c>
    </row>
    <row r="783" spans="1:5" ht="15" customHeight="1">
      <c r="A783" s="2" t="s">
        <v>1840</v>
      </c>
      <c r="B783" s="2" t="s">
        <v>1841</v>
      </c>
      <c r="C783" s="2" t="s">
        <v>1842</v>
      </c>
      <c r="D783" s="2" t="s">
        <v>1843</v>
      </c>
      <c r="E783" s="5" t="s">
        <v>795</v>
      </c>
    </row>
    <row r="784" spans="1:5" ht="15" customHeight="1">
      <c r="A784" s="2" t="s">
        <v>1844</v>
      </c>
      <c r="B784" s="2" t="s">
        <v>1841</v>
      </c>
      <c r="C784" s="2" t="s">
        <v>1845</v>
      </c>
      <c r="D784" s="2" t="s">
        <v>1846</v>
      </c>
      <c r="E784" s="5" t="s">
        <v>795</v>
      </c>
    </row>
    <row r="785" spans="1:5" ht="15" customHeight="1">
      <c r="A785" s="2" t="s">
        <v>1847</v>
      </c>
      <c r="B785" s="2" t="s">
        <v>1848</v>
      </c>
      <c r="C785" s="2" t="s">
        <v>1849</v>
      </c>
      <c r="D785" s="2" t="s">
        <v>1848</v>
      </c>
      <c r="E785" s="5" t="s">
        <v>3</v>
      </c>
    </row>
    <row r="786" spans="1:5" ht="15" customHeight="1">
      <c r="A786" s="2" t="s">
        <v>1850</v>
      </c>
      <c r="B786" s="2" t="s">
        <v>1848</v>
      </c>
      <c r="C786" s="2" t="s">
        <v>1851</v>
      </c>
      <c r="D786" s="2" t="s">
        <v>1848</v>
      </c>
      <c r="E786" s="5" t="s">
        <v>3</v>
      </c>
    </row>
    <row r="787" spans="1:5" ht="15" customHeight="1">
      <c r="A787" s="2" t="s">
        <v>1852</v>
      </c>
      <c r="B787" s="2" t="s">
        <v>1853</v>
      </c>
      <c r="C787" s="2" t="s">
        <v>1854</v>
      </c>
      <c r="D787" s="2" t="s">
        <v>1853</v>
      </c>
      <c r="E787" s="5" t="s">
        <v>7</v>
      </c>
    </row>
    <row r="788" spans="1:5" ht="15" customHeight="1">
      <c r="A788" s="2" t="s">
        <v>1855</v>
      </c>
      <c r="B788" s="2" t="s">
        <v>1856</v>
      </c>
      <c r="C788" s="2" t="s">
        <v>1857</v>
      </c>
      <c r="D788" s="2" t="s">
        <v>1856</v>
      </c>
      <c r="E788" s="5" t="s">
        <v>7</v>
      </c>
    </row>
    <row r="789" spans="1:5" ht="15" customHeight="1">
      <c r="A789" s="2" t="s">
        <v>1858</v>
      </c>
      <c r="B789" s="2" t="s">
        <v>1856</v>
      </c>
      <c r="C789" s="2" t="s">
        <v>1859</v>
      </c>
      <c r="D789" s="2" t="s">
        <v>1856</v>
      </c>
      <c r="E789" s="5" t="s">
        <v>7</v>
      </c>
    </row>
    <row r="790" spans="1:5" ht="15" customHeight="1">
      <c r="A790" s="2" t="s">
        <v>1860</v>
      </c>
      <c r="B790" s="2" t="s">
        <v>1856</v>
      </c>
      <c r="C790" s="2" t="s">
        <v>1861</v>
      </c>
      <c r="D790" s="2" t="s">
        <v>1856</v>
      </c>
      <c r="E790" s="5" t="s">
        <v>7</v>
      </c>
    </row>
    <row r="791" spans="1:5" ht="15" customHeight="1">
      <c r="A791" s="2" t="s">
        <v>1862</v>
      </c>
      <c r="B791" s="2" t="s">
        <v>1856</v>
      </c>
      <c r="C791" s="2" t="s">
        <v>1863</v>
      </c>
      <c r="D791" s="2" t="s">
        <v>1856</v>
      </c>
      <c r="E791" s="5" t="s">
        <v>7</v>
      </c>
    </row>
    <row r="792" spans="1:5" ht="15" customHeight="1">
      <c r="A792" s="2" t="s">
        <v>1864</v>
      </c>
      <c r="B792" s="2" t="s">
        <v>1856</v>
      </c>
      <c r="C792" s="2" t="s">
        <v>1865</v>
      </c>
      <c r="D792" s="2" t="s">
        <v>1856</v>
      </c>
      <c r="E792" s="5" t="s">
        <v>7</v>
      </c>
    </row>
    <row r="793" spans="1:5" ht="15" customHeight="1">
      <c r="A793" s="2" t="s">
        <v>1866</v>
      </c>
      <c r="B793" s="2" t="s">
        <v>1856</v>
      </c>
      <c r="C793" s="2" t="s">
        <v>1867</v>
      </c>
      <c r="D793" s="2" t="s">
        <v>1856</v>
      </c>
      <c r="E793" s="5" t="s">
        <v>7</v>
      </c>
    </row>
    <row r="794" spans="1:5" ht="15" customHeight="1">
      <c r="A794" s="2" t="s">
        <v>1868</v>
      </c>
      <c r="B794" s="2" t="s">
        <v>1856</v>
      </c>
      <c r="C794" s="2" t="s">
        <v>1869</v>
      </c>
      <c r="D794" s="2" t="s">
        <v>1856</v>
      </c>
      <c r="E794" s="5" t="s">
        <v>7</v>
      </c>
    </row>
    <row r="795" spans="1:5" ht="15" customHeight="1">
      <c r="A795" s="2" t="s">
        <v>1870</v>
      </c>
      <c r="B795" s="2" t="s">
        <v>1856</v>
      </c>
      <c r="C795" s="2" t="s">
        <v>1871</v>
      </c>
      <c r="D795" s="2" t="s">
        <v>1856</v>
      </c>
      <c r="E795" s="5" t="s">
        <v>3</v>
      </c>
    </row>
    <row r="796" spans="1:5" ht="15" customHeight="1">
      <c r="A796" s="2" t="s">
        <v>1872</v>
      </c>
      <c r="B796" s="2" t="s">
        <v>1856</v>
      </c>
      <c r="C796" s="2" t="s">
        <v>1873</v>
      </c>
      <c r="D796" s="2" t="s">
        <v>1856</v>
      </c>
      <c r="E796" s="5" t="s">
        <v>7</v>
      </c>
    </row>
    <row r="797" spans="1:5" ht="15" customHeight="1">
      <c r="A797" s="2" t="s">
        <v>1874</v>
      </c>
      <c r="B797" s="2" t="s">
        <v>1856</v>
      </c>
      <c r="C797" s="2" t="s">
        <v>1875</v>
      </c>
      <c r="D797" s="2" t="s">
        <v>1856</v>
      </c>
      <c r="E797" s="5" t="s">
        <v>7</v>
      </c>
    </row>
    <row r="798" spans="1:5" ht="15" customHeight="1">
      <c r="A798" s="2" t="s">
        <v>1876</v>
      </c>
      <c r="B798" s="2" t="s">
        <v>1856</v>
      </c>
      <c r="C798" s="2" t="s">
        <v>1877</v>
      </c>
      <c r="D798" s="2" t="s">
        <v>1856</v>
      </c>
      <c r="E798" s="5" t="s">
        <v>7</v>
      </c>
    </row>
    <row r="799" spans="1:5" ht="15" customHeight="1">
      <c r="A799" s="2" t="s">
        <v>1878</v>
      </c>
      <c r="B799" s="2" t="s">
        <v>1856</v>
      </c>
      <c r="C799" s="2" t="s">
        <v>1879</v>
      </c>
      <c r="D799" s="2" t="s">
        <v>1856</v>
      </c>
      <c r="E799" s="5" t="s">
        <v>7</v>
      </c>
    </row>
    <row r="800" spans="1:5" ht="15" customHeight="1">
      <c r="A800" s="2" t="s">
        <v>1880</v>
      </c>
      <c r="B800" s="2" t="s">
        <v>1881</v>
      </c>
      <c r="C800" s="2" t="s">
        <v>1882</v>
      </c>
      <c r="D800" s="2" t="s">
        <v>1881</v>
      </c>
    </row>
    <row r="801" spans="1:5" ht="15" customHeight="1">
      <c r="A801" s="2" t="s">
        <v>1883</v>
      </c>
      <c r="B801" s="3" t="s">
        <v>1884</v>
      </c>
      <c r="C801" s="3" t="s">
        <v>1885</v>
      </c>
      <c r="D801" s="3" t="s">
        <v>1884</v>
      </c>
      <c r="E801" s="5" t="s">
        <v>7</v>
      </c>
    </row>
    <row r="802" spans="1:5" ht="15" customHeight="1">
      <c r="A802" s="2" t="s">
        <v>5115</v>
      </c>
      <c r="B802" s="2" t="s">
        <v>5116</v>
      </c>
      <c r="C802" s="2" t="s">
        <v>5133</v>
      </c>
      <c r="D802" s="2" t="s">
        <v>5116</v>
      </c>
      <c r="E802" s="14" t="s">
        <v>7</v>
      </c>
    </row>
    <row r="803" spans="1:5" ht="15" customHeight="1">
      <c r="A803" s="2" t="s">
        <v>5117</v>
      </c>
      <c r="B803" s="2" t="s">
        <v>5116</v>
      </c>
      <c r="C803" s="2" t="s">
        <v>5134</v>
      </c>
      <c r="D803" s="2" t="s">
        <v>5116</v>
      </c>
      <c r="E803" s="14" t="s">
        <v>7</v>
      </c>
    </row>
    <row r="804" spans="1:5" ht="15" customHeight="1">
      <c r="A804" s="2" t="s">
        <v>1886</v>
      </c>
      <c r="B804" s="3" t="s">
        <v>1887</v>
      </c>
      <c r="C804" s="3" t="s">
        <v>1888</v>
      </c>
      <c r="D804" s="3" t="s">
        <v>1887</v>
      </c>
      <c r="E804" s="5" t="s">
        <v>7</v>
      </c>
    </row>
    <row r="805" spans="1:5" ht="15" customHeight="1">
      <c r="A805" s="2" t="s">
        <v>1889</v>
      </c>
      <c r="B805" s="3" t="s">
        <v>1890</v>
      </c>
      <c r="C805" s="3" t="s">
        <v>1891</v>
      </c>
      <c r="D805" s="3" t="s">
        <v>1892</v>
      </c>
      <c r="E805" s="5" t="s">
        <v>7</v>
      </c>
    </row>
    <row r="806" spans="1:5" ht="15" customHeight="1">
      <c r="A806" s="2" t="s">
        <v>1893</v>
      </c>
      <c r="B806" s="3" t="s">
        <v>1890</v>
      </c>
      <c r="C806" s="3" t="s">
        <v>1894</v>
      </c>
      <c r="D806" s="3" t="s">
        <v>1890</v>
      </c>
      <c r="E806" s="5" t="s">
        <v>7</v>
      </c>
    </row>
    <row r="807" spans="1:5" ht="15" customHeight="1">
      <c r="A807" s="2" t="s">
        <v>1895</v>
      </c>
      <c r="B807" s="3" t="s">
        <v>1890</v>
      </c>
      <c r="C807" s="3" t="s">
        <v>1896</v>
      </c>
      <c r="D807" s="3" t="s">
        <v>1897</v>
      </c>
      <c r="E807" s="5" t="s">
        <v>7</v>
      </c>
    </row>
    <row r="808" spans="1:5" ht="15" customHeight="1">
      <c r="A808" s="2" t="s">
        <v>1898</v>
      </c>
      <c r="B808" s="3" t="s">
        <v>1890</v>
      </c>
      <c r="C808" s="3" t="s">
        <v>1899</v>
      </c>
      <c r="D808" s="3" t="s">
        <v>1897</v>
      </c>
      <c r="E808" s="5" t="s">
        <v>7</v>
      </c>
    </row>
    <row r="809" spans="1:5" ht="15" customHeight="1">
      <c r="A809" s="2" t="s">
        <v>1900</v>
      </c>
      <c r="B809" s="3" t="s">
        <v>1890</v>
      </c>
      <c r="C809" s="3" t="s">
        <v>1901</v>
      </c>
      <c r="D809" s="3" t="s">
        <v>1902</v>
      </c>
      <c r="E809" s="5" t="s">
        <v>7</v>
      </c>
    </row>
    <row r="810" spans="1:5" ht="15" customHeight="1">
      <c r="A810" s="2" t="s">
        <v>1903</v>
      </c>
      <c r="B810" s="2" t="s">
        <v>1904</v>
      </c>
      <c r="C810" s="2" t="s">
        <v>1905</v>
      </c>
      <c r="D810" s="2" t="s">
        <v>1904</v>
      </c>
      <c r="E810" s="5" t="s">
        <v>7</v>
      </c>
    </row>
    <row r="811" spans="1:5" ht="15" customHeight="1">
      <c r="A811" s="2" t="s">
        <v>1906</v>
      </c>
      <c r="B811" s="2" t="s">
        <v>1904</v>
      </c>
      <c r="C811" s="2" t="s">
        <v>1907</v>
      </c>
      <c r="D811" s="2" t="s">
        <v>1904</v>
      </c>
      <c r="E811" s="5" t="s">
        <v>7</v>
      </c>
    </row>
    <row r="812" spans="1:5" ht="15" customHeight="1">
      <c r="A812" s="2" t="s">
        <v>1908</v>
      </c>
      <c r="B812" s="2" t="s">
        <v>1904</v>
      </c>
      <c r="C812" s="2" t="s">
        <v>1909</v>
      </c>
      <c r="D812" s="2" t="s">
        <v>1910</v>
      </c>
      <c r="E812" s="5" t="s">
        <v>7</v>
      </c>
    </row>
    <row r="813" spans="1:5" ht="15" customHeight="1">
      <c r="A813" s="2" t="s">
        <v>1911</v>
      </c>
      <c r="B813" s="2" t="s">
        <v>1904</v>
      </c>
      <c r="C813" s="2" t="s">
        <v>1912</v>
      </c>
      <c r="D813" s="2" t="s">
        <v>1910</v>
      </c>
      <c r="E813" s="5" t="s">
        <v>7</v>
      </c>
    </row>
    <row r="814" spans="1:5" ht="15" customHeight="1">
      <c r="A814" s="2" t="s">
        <v>1913</v>
      </c>
      <c r="B814" s="3" t="s">
        <v>1914</v>
      </c>
      <c r="C814" s="3" t="s">
        <v>1915</v>
      </c>
      <c r="D814" s="3" t="s">
        <v>1914</v>
      </c>
      <c r="E814" s="5" t="s">
        <v>7</v>
      </c>
    </row>
    <row r="815" spans="1:5" ht="15" customHeight="1">
      <c r="A815" s="2" t="s">
        <v>1916</v>
      </c>
      <c r="B815" s="2" t="s">
        <v>1917</v>
      </c>
      <c r="C815" s="2" t="s">
        <v>1918</v>
      </c>
      <c r="D815" s="2" t="s">
        <v>1919</v>
      </c>
      <c r="E815" s="5" t="s">
        <v>7</v>
      </c>
    </row>
    <row r="816" spans="1:5" ht="15" customHeight="1">
      <c r="A816" s="2" t="s">
        <v>1920</v>
      </c>
      <c r="B816" s="3" t="s">
        <v>1921</v>
      </c>
      <c r="C816" s="2" t="s">
        <v>1922</v>
      </c>
      <c r="D816" s="3" t="s">
        <v>1921</v>
      </c>
      <c r="E816" s="5" t="s">
        <v>7</v>
      </c>
    </row>
    <row r="817" spans="1:5" ht="15" customHeight="1">
      <c r="A817" s="2" t="s">
        <v>1923</v>
      </c>
      <c r="B817" s="3" t="s">
        <v>1921</v>
      </c>
      <c r="C817" s="2" t="s">
        <v>1924</v>
      </c>
      <c r="D817" s="3" t="s">
        <v>1925</v>
      </c>
      <c r="E817" s="5" t="s">
        <v>3</v>
      </c>
    </row>
    <row r="818" spans="1:5" ht="15" customHeight="1">
      <c r="A818" s="2" t="s">
        <v>1926</v>
      </c>
      <c r="B818" s="3" t="s">
        <v>1921</v>
      </c>
      <c r="C818" s="2" t="s">
        <v>1927</v>
      </c>
      <c r="D818" s="3" t="s">
        <v>1928</v>
      </c>
      <c r="E818" s="5" t="s">
        <v>7</v>
      </c>
    </row>
    <row r="819" spans="1:5" ht="15" customHeight="1">
      <c r="A819" s="2" t="s">
        <v>1929</v>
      </c>
      <c r="B819" s="3" t="s">
        <v>1921</v>
      </c>
      <c r="C819" s="2" t="s">
        <v>1930</v>
      </c>
      <c r="D819" s="3" t="s">
        <v>1925</v>
      </c>
      <c r="E819" s="5" t="s">
        <v>3</v>
      </c>
    </row>
    <row r="820" spans="1:5" ht="15" customHeight="1">
      <c r="A820" s="2" t="s">
        <v>1931</v>
      </c>
      <c r="B820" s="3" t="s">
        <v>1921</v>
      </c>
      <c r="C820" s="2" t="s">
        <v>1932</v>
      </c>
      <c r="D820" s="3" t="s">
        <v>1921</v>
      </c>
      <c r="E820" s="5" t="s">
        <v>3</v>
      </c>
    </row>
    <row r="821" spans="1:5" ht="15" customHeight="1">
      <c r="A821" s="2" t="s">
        <v>1933</v>
      </c>
      <c r="B821" s="3" t="s">
        <v>1921</v>
      </c>
      <c r="C821" s="2" t="s">
        <v>1934</v>
      </c>
      <c r="D821" s="3" t="s">
        <v>1928</v>
      </c>
      <c r="E821" s="5" t="s">
        <v>3</v>
      </c>
    </row>
    <row r="822" spans="1:5" ht="15" customHeight="1">
      <c r="A822" s="2" t="s">
        <v>1935</v>
      </c>
      <c r="B822" s="3" t="s">
        <v>1936</v>
      </c>
      <c r="C822" s="2" t="s">
        <v>1937</v>
      </c>
      <c r="D822" s="3" t="s">
        <v>1938</v>
      </c>
      <c r="E822" s="5" t="s">
        <v>7</v>
      </c>
    </row>
    <row r="823" spans="1:5" ht="15" customHeight="1">
      <c r="A823" s="2" t="s">
        <v>1939</v>
      </c>
      <c r="B823" s="3" t="s">
        <v>1936</v>
      </c>
      <c r="C823" s="2" t="s">
        <v>1940</v>
      </c>
      <c r="D823" s="3" t="s">
        <v>1938</v>
      </c>
      <c r="E823" s="5" t="s">
        <v>7</v>
      </c>
    </row>
    <row r="824" spans="1:5" ht="15" customHeight="1">
      <c r="A824" s="2" t="s">
        <v>1941</v>
      </c>
      <c r="B824" s="3" t="s">
        <v>1936</v>
      </c>
      <c r="C824" s="2" t="s">
        <v>1942</v>
      </c>
      <c r="D824" s="3" t="s">
        <v>1938</v>
      </c>
      <c r="E824" s="5" t="s">
        <v>7</v>
      </c>
    </row>
    <row r="825" spans="1:5" ht="15" customHeight="1">
      <c r="A825" s="2" t="s">
        <v>1943</v>
      </c>
      <c r="B825" s="3" t="s">
        <v>1936</v>
      </c>
      <c r="C825" s="2" t="s">
        <v>1944</v>
      </c>
      <c r="D825" s="3" t="s">
        <v>1938</v>
      </c>
      <c r="E825" s="5" t="s">
        <v>3</v>
      </c>
    </row>
    <row r="826" spans="1:5" ht="15" customHeight="1">
      <c r="A826" s="2" t="s">
        <v>1945</v>
      </c>
      <c r="B826" s="3" t="s">
        <v>1936</v>
      </c>
      <c r="C826" s="2" t="s">
        <v>1946</v>
      </c>
      <c r="D826" s="3" t="s">
        <v>1938</v>
      </c>
      <c r="E826" s="5" t="s">
        <v>7</v>
      </c>
    </row>
    <row r="827" spans="1:5" ht="15" customHeight="1">
      <c r="A827" s="2" t="s">
        <v>1947</v>
      </c>
      <c r="B827" s="3" t="s">
        <v>1948</v>
      </c>
      <c r="C827" s="10" t="s">
        <v>1949</v>
      </c>
      <c r="D827" s="2" t="s">
        <v>1950</v>
      </c>
      <c r="E827" s="5" t="s">
        <v>3</v>
      </c>
    </row>
    <row r="828" spans="1:5" ht="15" customHeight="1">
      <c r="A828" s="2" t="s">
        <v>1951</v>
      </c>
      <c r="B828" s="3" t="s">
        <v>1948</v>
      </c>
      <c r="C828" s="2" t="s">
        <v>1952</v>
      </c>
      <c r="D828" s="2" t="s">
        <v>1953</v>
      </c>
      <c r="E828" s="5" t="s">
        <v>7</v>
      </c>
    </row>
    <row r="829" spans="1:5" ht="15" customHeight="1">
      <c r="A829" s="2" t="s">
        <v>1954</v>
      </c>
      <c r="B829" s="3" t="s">
        <v>1948</v>
      </c>
      <c r="C829" s="2" t="s">
        <v>1955</v>
      </c>
      <c r="D829" s="2" t="s">
        <v>1956</v>
      </c>
      <c r="E829" s="5" t="s">
        <v>7</v>
      </c>
    </row>
    <row r="830" spans="1:5" ht="15" customHeight="1">
      <c r="A830" s="2" t="s">
        <v>1957</v>
      </c>
      <c r="B830" s="3" t="s">
        <v>1948</v>
      </c>
      <c r="C830" s="10" t="s">
        <v>1958</v>
      </c>
      <c r="D830" s="2" t="s">
        <v>1959</v>
      </c>
      <c r="E830" s="5" t="s">
        <v>3</v>
      </c>
    </row>
    <row r="831" spans="1:5" ht="15" customHeight="1">
      <c r="A831" s="2" t="s">
        <v>1960</v>
      </c>
      <c r="B831" s="3" t="s">
        <v>1948</v>
      </c>
      <c r="C831" s="2" t="s">
        <v>1961</v>
      </c>
      <c r="D831" s="2" t="s">
        <v>1962</v>
      </c>
      <c r="E831" s="5" t="s">
        <v>3</v>
      </c>
    </row>
    <row r="832" spans="1:5" ht="15" customHeight="1">
      <c r="A832" s="2" t="s">
        <v>1963</v>
      </c>
      <c r="B832" s="3" t="s">
        <v>1948</v>
      </c>
      <c r="C832" s="2" t="s">
        <v>1964</v>
      </c>
      <c r="D832" s="2" t="s">
        <v>1965</v>
      </c>
      <c r="E832" s="5" t="s">
        <v>3</v>
      </c>
    </row>
    <row r="833" spans="1:5" ht="15" customHeight="1">
      <c r="A833" s="2" t="s">
        <v>1966</v>
      </c>
      <c r="B833" s="3" t="s">
        <v>1948</v>
      </c>
      <c r="C833" s="2" t="s">
        <v>1967</v>
      </c>
      <c r="D833" s="2" t="s">
        <v>1968</v>
      </c>
      <c r="E833" s="5" t="s">
        <v>7</v>
      </c>
    </row>
    <row r="834" spans="1:5" ht="15" customHeight="1">
      <c r="A834" s="2" t="s">
        <v>1969</v>
      </c>
      <c r="B834" s="3" t="s">
        <v>1948</v>
      </c>
      <c r="C834" s="2" t="s">
        <v>1970</v>
      </c>
      <c r="D834" s="2" t="s">
        <v>1971</v>
      </c>
      <c r="E834" s="5" t="s">
        <v>7</v>
      </c>
    </row>
    <row r="835" spans="1:5" ht="15" customHeight="1">
      <c r="A835" s="2" t="s">
        <v>1972</v>
      </c>
      <c r="B835" s="3" t="s">
        <v>1948</v>
      </c>
      <c r="C835" s="10" t="s">
        <v>1973</v>
      </c>
      <c r="D835" s="2" t="s">
        <v>1974</v>
      </c>
      <c r="E835" s="5" t="s">
        <v>7</v>
      </c>
    </row>
    <row r="836" spans="1:5" ht="15" customHeight="1">
      <c r="A836" s="2" t="s">
        <v>1975</v>
      </c>
      <c r="B836" s="3" t="s">
        <v>1948</v>
      </c>
      <c r="C836" s="10" t="s">
        <v>1976</v>
      </c>
      <c r="D836" s="10" t="s">
        <v>1977</v>
      </c>
      <c r="E836" s="5" t="s">
        <v>7</v>
      </c>
    </row>
    <row r="837" spans="1:5" ht="15" customHeight="1">
      <c r="A837" s="2" t="s">
        <v>1978</v>
      </c>
      <c r="B837" s="3" t="s">
        <v>1948</v>
      </c>
      <c r="C837" s="2" t="s">
        <v>1979</v>
      </c>
      <c r="D837" s="2" t="s">
        <v>1980</v>
      </c>
      <c r="E837" s="5" t="s">
        <v>3</v>
      </c>
    </row>
    <row r="838" spans="1:5" ht="15" customHeight="1">
      <c r="A838" s="2" t="s">
        <v>1981</v>
      </c>
      <c r="B838" s="3" t="s">
        <v>1948</v>
      </c>
      <c r="C838" s="2" t="s">
        <v>1982</v>
      </c>
      <c r="D838" s="2" t="s">
        <v>1983</v>
      </c>
      <c r="E838" s="5" t="s">
        <v>3</v>
      </c>
    </row>
    <row r="839" spans="1:5" ht="15" customHeight="1">
      <c r="A839" s="2" t="s">
        <v>1984</v>
      </c>
      <c r="B839" s="3" t="s">
        <v>1948</v>
      </c>
      <c r="C839" s="2" t="s">
        <v>1985</v>
      </c>
      <c r="D839" s="2" t="s">
        <v>1986</v>
      </c>
      <c r="E839" s="5" t="s">
        <v>3</v>
      </c>
    </row>
    <row r="840" spans="1:5" ht="15" customHeight="1">
      <c r="A840" s="2" t="s">
        <v>1987</v>
      </c>
      <c r="B840" s="3" t="s">
        <v>1948</v>
      </c>
      <c r="C840" s="10" t="s">
        <v>1988</v>
      </c>
      <c r="D840" s="10" t="s">
        <v>1989</v>
      </c>
      <c r="E840" s="5" t="s">
        <v>7</v>
      </c>
    </row>
    <row r="841" spans="1:5" ht="15" customHeight="1">
      <c r="A841" s="2" t="s">
        <v>1990</v>
      </c>
      <c r="B841" s="3" t="s">
        <v>1948</v>
      </c>
      <c r="C841" s="2" t="s">
        <v>1991</v>
      </c>
      <c r="D841" s="2" t="s">
        <v>1992</v>
      </c>
      <c r="E841" s="5" t="s">
        <v>7</v>
      </c>
    </row>
    <row r="842" spans="1:5" ht="15" customHeight="1">
      <c r="A842" s="2" t="s">
        <v>1993</v>
      </c>
      <c r="B842" s="3" t="s">
        <v>1948</v>
      </c>
      <c r="C842" s="2" t="s">
        <v>1994</v>
      </c>
      <c r="D842" s="2" t="s">
        <v>1995</v>
      </c>
      <c r="E842" s="5" t="s">
        <v>3</v>
      </c>
    </row>
    <row r="843" spans="1:5" ht="15" customHeight="1">
      <c r="A843" s="2" t="s">
        <v>1996</v>
      </c>
      <c r="B843" s="3" t="s">
        <v>1948</v>
      </c>
      <c r="C843" s="2" t="s">
        <v>1997</v>
      </c>
      <c r="D843" s="2" t="s">
        <v>1974</v>
      </c>
      <c r="E843" s="5" t="s">
        <v>7</v>
      </c>
    </row>
    <row r="844" spans="1:5" ht="15" customHeight="1">
      <c r="A844" s="2" t="s">
        <v>1998</v>
      </c>
      <c r="B844" s="3" t="s">
        <v>1948</v>
      </c>
      <c r="C844" s="10" t="s">
        <v>1999</v>
      </c>
      <c r="D844" s="2" t="s">
        <v>1995</v>
      </c>
      <c r="E844" s="5" t="s">
        <v>3</v>
      </c>
    </row>
    <row r="845" spans="1:5" ht="15" customHeight="1">
      <c r="A845" s="2" t="s">
        <v>2000</v>
      </c>
      <c r="B845" s="3" t="s">
        <v>1948</v>
      </c>
      <c r="C845" s="2" t="s">
        <v>2001</v>
      </c>
      <c r="D845" s="2" t="s">
        <v>2002</v>
      </c>
      <c r="E845" s="5" t="s">
        <v>3</v>
      </c>
    </row>
    <row r="846" spans="1:5" ht="15" customHeight="1">
      <c r="A846" s="2" t="s">
        <v>2003</v>
      </c>
      <c r="B846" s="3" t="s">
        <v>1948</v>
      </c>
      <c r="C846" s="2" t="s">
        <v>2004</v>
      </c>
      <c r="D846" s="2" t="s">
        <v>2005</v>
      </c>
      <c r="E846" s="5" t="s">
        <v>3</v>
      </c>
    </row>
    <row r="847" spans="1:5" ht="15" customHeight="1">
      <c r="A847" s="2" t="s">
        <v>2006</v>
      </c>
      <c r="B847" s="3" t="s">
        <v>1948</v>
      </c>
      <c r="C847" s="2" t="s">
        <v>2007</v>
      </c>
      <c r="D847" s="2" t="s">
        <v>2008</v>
      </c>
      <c r="E847" s="5" t="s">
        <v>7</v>
      </c>
    </row>
    <row r="848" spans="1:5" ht="15" customHeight="1">
      <c r="A848" s="2" t="s">
        <v>2009</v>
      </c>
      <c r="B848" s="3" t="s">
        <v>1948</v>
      </c>
      <c r="C848" s="2" t="s">
        <v>2010</v>
      </c>
      <c r="D848" s="2" t="s">
        <v>2011</v>
      </c>
      <c r="E848" s="5" t="s">
        <v>7</v>
      </c>
    </row>
    <row r="849" spans="1:5" ht="15" customHeight="1">
      <c r="A849" s="2" t="s">
        <v>2012</v>
      </c>
      <c r="B849" s="3" t="s">
        <v>1948</v>
      </c>
      <c r="C849" s="2" t="s">
        <v>2013</v>
      </c>
      <c r="D849" s="2" t="s">
        <v>2014</v>
      </c>
      <c r="E849" s="5" t="s">
        <v>7</v>
      </c>
    </row>
    <row r="850" spans="1:5" ht="15" customHeight="1">
      <c r="A850" s="2" t="s">
        <v>2015</v>
      </c>
      <c r="B850" s="3" t="s">
        <v>1948</v>
      </c>
      <c r="C850" s="2" t="s">
        <v>2016</v>
      </c>
      <c r="D850" s="2" t="s">
        <v>2017</v>
      </c>
      <c r="E850" s="5" t="s">
        <v>7</v>
      </c>
    </row>
    <row r="851" spans="1:5" ht="15" customHeight="1">
      <c r="A851" s="2" t="s">
        <v>2018</v>
      </c>
      <c r="B851" s="3" t="s">
        <v>1948</v>
      </c>
      <c r="C851" s="10" t="s">
        <v>2019</v>
      </c>
      <c r="D851" s="2" t="s">
        <v>2020</v>
      </c>
      <c r="E851" s="5" t="s">
        <v>3</v>
      </c>
    </row>
    <row r="852" spans="1:5" ht="15" customHeight="1">
      <c r="A852" s="2" t="s">
        <v>2021</v>
      </c>
      <c r="B852" s="3" t="s">
        <v>1948</v>
      </c>
      <c r="C852" s="2" t="s">
        <v>2022</v>
      </c>
      <c r="D852" s="2" t="s">
        <v>2023</v>
      </c>
      <c r="E852" s="5" t="s">
        <v>3</v>
      </c>
    </row>
    <row r="853" spans="1:5" ht="15" customHeight="1">
      <c r="A853" s="2" t="s">
        <v>2024</v>
      </c>
      <c r="B853" s="3" t="s">
        <v>1948</v>
      </c>
      <c r="C853" s="2" t="s">
        <v>2025</v>
      </c>
      <c r="D853" s="2" t="s">
        <v>1950</v>
      </c>
      <c r="E853" s="5" t="s">
        <v>3</v>
      </c>
    </row>
    <row r="854" spans="1:5" ht="15" customHeight="1">
      <c r="A854" s="2" t="s">
        <v>2026</v>
      </c>
      <c r="B854" s="3" t="s">
        <v>1948</v>
      </c>
      <c r="C854" s="2" t="s">
        <v>2027</v>
      </c>
      <c r="D854" s="2" t="s">
        <v>1959</v>
      </c>
      <c r="E854" s="5" t="s">
        <v>3</v>
      </c>
    </row>
    <row r="855" spans="1:5" ht="15" customHeight="1">
      <c r="A855" s="2" t="s">
        <v>2028</v>
      </c>
      <c r="B855" s="3" t="s">
        <v>1948</v>
      </c>
      <c r="C855" s="2" t="s">
        <v>2029</v>
      </c>
      <c r="D855" s="2" t="s">
        <v>2030</v>
      </c>
      <c r="E855" s="5" t="s">
        <v>7</v>
      </c>
    </row>
    <row r="856" spans="1:5" ht="15" customHeight="1">
      <c r="A856" s="2" t="s">
        <v>2031</v>
      </c>
      <c r="B856" s="3" t="s">
        <v>1948</v>
      </c>
      <c r="C856" s="10" t="s">
        <v>2032</v>
      </c>
      <c r="D856" s="2" t="s">
        <v>2008</v>
      </c>
      <c r="E856" s="5" t="s">
        <v>7</v>
      </c>
    </row>
    <row r="857" spans="1:5" ht="15" customHeight="1">
      <c r="A857" s="2" t="s">
        <v>2033</v>
      </c>
      <c r="B857" s="3" t="s">
        <v>1948</v>
      </c>
      <c r="C857" s="10" t="s">
        <v>2034</v>
      </c>
      <c r="D857" s="10" t="s">
        <v>2035</v>
      </c>
      <c r="E857" s="5" t="s">
        <v>7</v>
      </c>
    </row>
    <row r="858" spans="1:5" ht="15" customHeight="1">
      <c r="A858" s="2" t="s">
        <v>2036</v>
      </c>
      <c r="B858" s="3" t="s">
        <v>1948</v>
      </c>
      <c r="C858" s="2" t="s">
        <v>2037</v>
      </c>
      <c r="D858" s="2" t="s">
        <v>2038</v>
      </c>
      <c r="E858" s="5" t="s">
        <v>3</v>
      </c>
    </row>
    <row r="859" spans="1:5" ht="15" customHeight="1">
      <c r="A859" s="2" t="s">
        <v>2039</v>
      </c>
      <c r="B859" s="3" t="s">
        <v>2040</v>
      </c>
      <c r="C859" s="3" t="s">
        <v>2041</v>
      </c>
      <c r="D859" s="3" t="s">
        <v>2040</v>
      </c>
      <c r="E859" s="5" t="s">
        <v>7</v>
      </c>
    </row>
    <row r="860" spans="1:5" ht="15" customHeight="1">
      <c r="A860" s="2" t="s">
        <v>2042</v>
      </c>
      <c r="B860" s="3" t="s">
        <v>2040</v>
      </c>
      <c r="C860" s="3" t="s">
        <v>2043</v>
      </c>
      <c r="D860" s="3" t="s">
        <v>2044</v>
      </c>
      <c r="E860" s="5" t="s">
        <v>3</v>
      </c>
    </row>
    <row r="861" spans="1:5" ht="15" customHeight="1">
      <c r="A861" s="2" t="s">
        <v>2045</v>
      </c>
      <c r="B861" s="3" t="s">
        <v>2046</v>
      </c>
      <c r="C861" s="3" t="s">
        <v>2047</v>
      </c>
      <c r="D861" s="3" t="s">
        <v>2048</v>
      </c>
      <c r="E861" s="5" t="s">
        <v>3</v>
      </c>
    </row>
    <row r="862" spans="1:5" ht="15" customHeight="1">
      <c r="A862" s="2" t="s">
        <v>2049</v>
      </c>
      <c r="B862" s="2" t="s">
        <v>2050</v>
      </c>
      <c r="C862" s="2" t="s">
        <v>2051</v>
      </c>
      <c r="D862" s="2" t="s">
        <v>2050</v>
      </c>
      <c r="E862" s="5" t="s">
        <v>7</v>
      </c>
    </row>
    <row r="863" spans="1:5" ht="15" customHeight="1">
      <c r="A863" s="2" t="s">
        <v>2052</v>
      </c>
      <c r="B863" s="2" t="s">
        <v>2050</v>
      </c>
      <c r="C863" s="2" t="s">
        <v>2053</v>
      </c>
      <c r="D863" s="2" t="s">
        <v>2050</v>
      </c>
      <c r="E863" s="5" t="s">
        <v>7</v>
      </c>
    </row>
    <row r="864" spans="1:5" ht="15" customHeight="1">
      <c r="A864" s="2" t="s">
        <v>2054</v>
      </c>
      <c r="B864" s="3" t="s">
        <v>2055</v>
      </c>
      <c r="C864" s="2" t="s">
        <v>2056</v>
      </c>
      <c r="D864" s="2" t="s">
        <v>2057</v>
      </c>
      <c r="E864" s="5" t="s">
        <v>7</v>
      </c>
    </row>
    <row r="865" spans="1:5" ht="15" customHeight="1">
      <c r="A865" s="2" t="s">
        <v>2058</v>
      </c>
      <c r="B865" s="3" t="s">
        <v>2055</v>
      </c>
      <c r="C865" s="2" t="s">
        <v>2059</v>
      </c>
      <c r="D865" s="2" t="s">
        <v>2057</v>
      </c>
      <c r="E865" s="5" t="s">
        <v>7</v>
      </c>
    </row>
    <row r="866" spans="1:5" ht="15" customHeight="1">
      <c r="A866" s="2" t="s">
        <v>2060</v>
      </c>
      <c r="B866" s="3" t="s">
        <v>2055</v>
      </c>
      <c r="C866" s="2" t="s">
        <v>2061</v>
      </c>
      <c r="D866" s="2" t="s">
        <v>2062</v>
      </c>
      <c r="E866" s="5" t="s">
        <v>3</v>
      </c>
    </row>
    <row r="867" spans="1:5" ht="15" customHeight="1">
      <c r="A867" s="2" t="s">
        <v>2063</v>
      </c>
      <c r="B867" s="3" t="s">
        <v>2055</v>
      </c>
      <c r="C867" s="2" t="s">
        <v>2064</v>
      </c>
      <c r="D867" s="2" t="s">
        <v>2065</v>
      </c>
      <c r="E867" s="5" t="s">
        <v>3</v>
      </c>
    </row>
    <row r="868" spans="1:5" ht="15" customHeight="1">
      <c r="A868" s="2" t="s">
        <v>2066</v>
      </c>
      <c r="B868" s="3" t="s">
        <v>2055</v>
      </c>
      <c r="C868" s="2" t="s">
        <v>2067</v>
      </c>
      <c r="D868" s="2" t="s">
        <v>2068</v>
      </c>
      <c r="E868" s="5" t="s">
        <v>7</v>
      </c>
    </row>
    <row r="869" spans="1:5" ht="15" customHeight="1">
      <c r="A869" s="2" t="s">
        <v>2069</v>
      </c>
      <c r="B869" s="3" t="s">
        <v>2055</v>
      </c>
      <c r="C869" s="2" t="s">
        <v>2070</v>
      </c>
      <c r="D869" s="2" t="s">
        <v>2062</v>
      </c>
      <c r="E869" s="5" t="s">
        <v>3</v>
      </c>
    </row>
    <row r="870" spans="1:5" ht="15" customHeight="1">
      <c r="A870" s="2" t="s">
        <v>2071</v>
      </c>
      <c r="B870" s="3" t="s">
        <v>2055</v>
      </c>
      <c r="C870" s="2" t="s">
        <v>2072</v>
      </c>
      <c r="D870" s="2" t="s">
        <v>2065</v>
      </c>
      <c r="E870" s="5" t="s">
        <v>7</v>
      </c>
    </row>
    <row r="871" spans="1:5" ht="15" customHeight="1">
      <c r="A871" s="2" t="s">
        <v>2073</v>
      </c>
      <c r="B871" s="3" t="s">
        <v>2055</v>
      </c>
      <c r="C871" s="2" t="s">
        <v>2074</v>
      </c>
      <c r="D871" s="2" t="s">
        <v>2062</v>
      </c>
      <c r="E871" s="5" t="s">
        <v>7</v>
      </c>
    </row>
    <row r="872" spans="1:5" ht="15" customHeight="1">
      <c r="A872" s="2" t="s">
        <v>2075</v>
      </c>
      <c r="B872" s="3" t="s">
        <v>2055</v>
      </c>
      <c r="C872" s="2" t="s">
        <v>2076</v>
      </c>
      <c r="D872" s="2" t="s">
        <v>2062</v>
      </c>
      <c r="E872" s="5" t="s">
        <v>3</v>
      </c>
    </row>
    <row r="873" spans="1:5" ht="15" customHeight="1">
      <c r="A873" s="2" t="s">
        <v>2077</v>
      </c>
      <c r="B873" s="3" t="s">
        <v>2055</v>
      </c>
      <c r="C873" s="2" t="s">
        <v>2078</v>
      </c>
      <c r="D873" s="2" t="s">
        <v>2057</v>
      </c>
      <c r="E873" s="5" t="s">
        <v>7</v>
      </c>
    </row>
    <row r="874" spans="1:5" ht="15" customHeight="1">
      <c r="A874" s="2" t="s">
        <v>2079</v>
      </c>
      <c r="B874" s="3" t="s">
        <v>2055</v>
      </c>
      <c r="C874" s="2" t="s">
        <v>2080</v>
      </c>
      <c r="D874" s="2" t="s">
        <v>2057</v>
      </c>
      <c r="E874" s="5" t="s">
        <v>3</v>
      </c>
    </row>
    <row r="875" spans="1:5" ht="15" customHeight="1">
      <c r="A875" s="2" t="s">
        <v>2081</v>
      </c>
      <c r="B875" s="3" t="s">
        <v>2055</v>
      </c>
      <c r="C875" s="2" t="s">
        <v>2082</v>
      </c>
      <c r="D875" s="2" t="s">
        <v>2062</v>
      </c>
      <c r="E875" s="5" t="s">
        <v>3</v>
      </c>
    </row>
    <row r="876" spans="1:5" ht="15" customHeight="1">
      <c r="A876" s="2" t="s">
        <v>2083</v>
      </c>
      <c r="B876" s="3" t="s">
        <v>2055</v>
      </c>
      <c r="C876" s="2" t="s">
        <v>2084</v>
      </c>
      <c r="D876" s="2" t="s">
        <v>2065</v>
      </c>
      <c r="E876" s="5" t="s">
        <v>7</v>
      </c>
    </row>
    <row r="877" spans="1:5" ht="15" customHeight="1">
      <c r="A877" s="2" t="s">
        <v>2085</v>
      </c>
      <c r="B877" s="3" t="s">
        <v>2055</v>
      </c>
      <c r="C877" s="2" t="s">
        <v>2086</v>
      </c>
      <c r="D877" s="2" t="s">
        <v>2055</v>
      </c>
      <c r="E877" s="5" t="s">
        <v>7</v>
      </c>
    </row>
    <row r="878" spans="1:5" ht="15" customHeight="1">
      <c r="A878" s="2" t="s">
        <v>2087</v>
      </c>
      <c r="B878" s="3" t="s">
        <v>2055</v>
      </c>
      <c r="C878" s="2" t="s">
        <v>2088</v>
      </c>
      <c r="D878" s="2" t="s">
        <v>2065</v>
      </c>
      <c r="E878" s="5" t="s">
        <v>7</v>
      </c>
    </row>
    <row r="879" spans="1:5" ht="15" customHeight="1">
      <c r="A879" s="2" t="s">
        <v>2089</v>
      </c>
      <c r="B879" s="3" t="s">
        <v>2055</v>
      </c>
      <c r="C879" s="2" t="s">
        <v>2090</v>
      </c>
      <c r="D879" s="2" t="s">
        <v>2057</v>
      </c>
      <c r="E879" s="5" t="s">
        <v>7</v>
      </c>
    </row>
    <row r="880" spans="1:5" ht="15" customHeight="1">
      <c r="A880" s="2" t="s">
        <v>2091</v>
      </c>
      <c r="B880" s="3" t="s">
        <v>2055</v>
      </c>
      <c r="C880" s="2" t="s">
        <v>2092</v>
      </c>
      <c r="D880" s="2" t="s">
        <v>2062</v>
      </c>
      <c r="E880" s="5" t="s">
        <v>7</v>
      </c>
    </row>
    <row r="881" spans="1:5" ht="15" customHeight="1">
      <c r="A881" s="2" t="s">
        <v>2093</v>
      </c>
      <c r="B881" s="3" t="s">
        <v>2055</v>
      </c>
      <c r="C881" s="2" t="s">
        <v>2094</v>
      </c>
      <c r="D881" s="2" t="s">
        <v>2065</v>
      </c>
      <c r="E881" s="5" t="s">
        <v>7</v>
      </c>
    </row>
    <row r="882" spans="1:5" ht="15" customHeight="1">
      <c r="A882" s="2" t="s">
        <v>2095</v>
      </c>
      <c r="B882" s="3" t="s">
        <v>2055</v>
      </c>
      <c r="C882" s="2" t="s">
        <v>2096</v>
      </c>
      <c r="D882" s="2" t="s">
        <v>2057</v>
      </c>
      <c r="E882" s="5" t="s">
        <v>3</v>
      </c>
    </row>
    <row r="883" spans="1:5" ht="15" customHeight="1">
      <c r="A883" s="2" t="s">
        <v>2097</v>
      </c>
      <c r="B883" s="3" t="s">
        <v>2055</v>
      </c>
      <c r="C883" s="2" t="s">
        <v>2098</v>
      </c>
      <c r="D883" s="2" t="s">
        <v>2065</v>
      </c>
      <c r="E883" s="5" t="s">
        <v>7</v>
      </c>
    </row>
    <row r="884" spans="1:5" ht="15" customHeight="1">
      <c r="A884" s="2" t="s">
        <v>5118</v>
      </c>
      <c r="B884" s="2" t="s">
        <v>5119</v>
      </c>
      <c r="C884" s="2" t="s">
        <v>5135</v>
      </c>
      <c r="D884" s="2" t="s">
        <v>5119</v>
      </c>
      <c r="E884" s="14" t="s">
        <v>7</v>
      </c>
    </row>
    <row r="885" spans="1:5" ht="15" customHeight="1">
      <c r="A885" s="2" t="s">
        <v>5120</v>
      </c>
      <c r="B885" s="2" t="s">
        <v>5119</v>
      </c>
      <c r="C885" s="2" t="s">
        <v>5136</v>
      </c>
      <c r="D885" s="2" t="s">
        <v>5119</v>
      </c>
      <c r="E885" s="14" t="s">
        <v>7</v>
      </c>
    </row>
    <row r="886" spans="1:5" ht="15" customHeight="1">
      <c r="A886" s="2" t="s">
        <v>2099</v>
      </c>
      <c r="B886" s="3" t="s">
        <v>2100</v>
      </c>
      <c r="C886" s="2" t="s">
        <v>2101</v>
      </c>
      <c r="D886" s="3" t="s">
        <v>2100</v>
      </c>
      <c r="E886" s="5" t="s">
        <v>7</v>
      </c>
    </row>
    <row r="887" spans="1:5" ht="15" customHeight="1">
      <c r="A887" s="2" t="s">
        <v>2102</v>
      </c>
      <c r="B887" s="3" t="s">
        <v>2100</v>
      </c>
      <c r="C887" s="2" t="s">
        <v>2103</v>
      </c>
      <c r="D887" s="3" t="s">
        <v>2100</v>
      </c>
      <c r="E887" s="5" t="s">
        <v>7</v>
      </c>
    </row>
    <row r="888" spans="1:5" ht="15" customHeight="1">
      <c r="A888" s="2" t="s">
        <v>2104</v>
      </c>
      <c r="B888" s="3" t="s">
        <v>2100</v>
      </c>
      <c r="C888" s="2" t="s">
        <v>2105</v>
      </c>
      <c r="D888" s="3" t="s">
        <v>2100</v>
      </c>
      <c r="E888" s="5" t="s">
        <v>7</v>
      </c>
    </row>
    <row r="889" spans="1:5" ht="15" customHeight="1">
      <c r="A889" s="2" t="s">
        <v>2106</v>
      </c>
      <c r="B889" s="3" t="s">
        <v>2100</v>
      </c>
      <c r="C889" s="2" t="s">
        <v>2107</v>
      </c>
      <c r="D889" s="3" t="s">
        <v>2100</v>
      </c>
      <c r="E889" s="5" t="s">
        <v>7</v>
      </c>
    </row>
    <row r="890" spans="1:5" ht="15" customHeight="1">
      <c r="A890" s="2" t="s">
        <v>2108</v>
      </c>
      <c r="B890" s="3" t="s">
        <v>2100</v>
      </c>
      <c r="C890" s="2" t="s">
        <v>2109</v>
      </c>
      <c r="D890" s="3" t="s">
        <v>2100</v>
      </c>
      <c r="E890" s="5" t="s">
        <v>7</v>
      </c>
    </row>
    <row r="891" spans="1:5" ht="15" customHeight="1">
      <c r="A891" s="2" t="s">
        <v>2110</v>
      </c>
      <c r="B891" s="3" t="s">
        <v>2111</v>
      </c>
      <c r="C891" s="3" t="s">
        <v>2112</v>
      </c>
      <c r="D891" s="3" t="s">
        <v>2111</v>
      </c>
      <c r="E891" s="5" t="s">
        <v>7</v>
      </c>
    </row>
    <row r="892" spans="1:5" ht="15" customHeight="1">
      <c r="A892" s="2" t="s">
        <v>2113</v>
      </c>
      <c r="B892" s="3" t="s">
        <v>2114</v>
      </c>
      <c r="C892" s="7" t="s">
        <v>2115</v>
      </c>
      <c r="D892" s="3" t="s">
        <v>2114</v>
      </c>
      <c r="E892" s="5" t="s">
        <v>7</v>
      </c>
    </row>
    <row r="893" spans="1:5" ht="15" customHeight="1">
      <c r="A893" s="2" t="s">
        <v>2116</v>
      </c>
      <c r="B893" s="3" t="s">
        <v>2114</v>
      </c>
      <c r="C893" s="7" t="s">
        <v>2117</v>
      </c>
      <c r="D893" s="3" t="s">
        <v>2114</v>
      </c>
      <c r="E893" s="5" t="s">
        <v>7</v>
      </c>
    </row>
    <row r="894" spans="1:5" ht="15" customHeight="1">
      <c r="A894" s="2" t="s">
        <v>2118</v>
      </c>
      <c r="B894" s="3" t="s">
        <v>2114</v>
      </c>
      <c r="C894" s="7" t="s">
        <v>2119</v>
      </c>
      <c r="D894" s="3" t="s">
        <v>2114</v>
      </c>
      <c r="E894" s="5" t="s">
        <v>7</v>
      </c>
    </row>
    <row r="895" spans="1:5" ht="15" customHeight="1">
      <c r="A895" s="2" t="s">
        <v>2120</v>
      </c>
      <c r="B895" s="3" t="s">
        <v>2114</v>
      </c>
      <c r="C895" s="7" t="s">
        <v>2121</v>
      </c>
      <c r="D895" s="3" t="s">
        <v>2114</v>
      </c>
      <c r="E895" s="5" t="s">
        <v>7</v>
      </c>
    </row>
    <row r="896" spans="1:5" ht="15" customHeight="1">
      <c r="A896" s="2" t="s">
        <v>2122</v>
      </c>
      <c r="B896" s="3" t="s">
        <v>2114</v>
      </c>
      <c r="C896" s="7" t="s">
        <v>2123</v>
      </c>
      <c r="D896" s="3" t="s">
        <v>2114</v>
      </c>
      <c r="E896" s="5" t="s">
        <v>7</v>
      </c>
    </row>
    <row r="897" spans="1:5" ht="15" customHeight="1">
      <c r="A897" s="2" t="s">
        <v>2124</v>
      </c>
      <c r="B897" s="3" t="s">
        <v>2114</v>
      </c>
      <c r="C897" s="7" t="s">
        <v>2125</v>
      </c>
      <c r="D897" s="3" t="s">
        <v>2114</v>
      </c>
      <c r="E897" s="5" t="s">
        <v>7</v>
      </c>
    </row>
    <row r="898" spans="1:5" ht="15" customHeight="1">
      <c r="A898" s="2" t="s">
        <v>2126</v>
      </c>
      <c r="B898" s="3" t="s">
        <v>2114</v>
      </c>
      <c r="C898" s="7" t="s">
        <v>2127</v>
      </c>
      <c r="D898" s="3" t="s">
        <v>2114</v>
      </c>
      <c r="E898" s="5" t="s">
        <v>7</v>
      </c>
    </row>
    <row r="899" spans="1:5" ht="15" customHeight="1">
      <c r="A899" s="2" t="s">
        <v>2128</v>
      </c>
      <c r="B899" s="3" t="s">
        <v>2114</v>
      </c>
      <c r="C899" s="7" t="s">
        <v>2129</v>
      </c>
      <c r="D899" s="3" t="s">
        <v>2114</v>
      </c>
      <c r="E899" s="5" t="s">
        <v>7</v>
      </c>
    </row>
    <row r="900" spans="1:5" ht="15" customHeight="1">
      <c r="A900" s="2" t="s">
        <v>2130</v>
      </c>
      <c r="B900" s="3" t="s">
        <v>2114</v>
      </c>
      <c r="C900" s="7" t="s">
        <v>2131</v>
      </c>
      <c r="D900" s="3" t="s">
        <v>2114</v>
      </c>
      <c r="E900" s="5" t="s">
        <v>7</v>
      </c>
    </row>
    <row r="901" spans="1:5" ht="15" customHeight="1">
      <c r="A901" s="2" t="s">
        <v>2132</v>
      </c>
      <c r="B901" s="3" t="s">
        <v>2114</v>
      </c>
      <c r="C901" s="7" t="s">
        <v>2133</v>
      </c>
      <c r="D901" s="3" t="s">
        <v>2114</v>
      </c>
      <c r="E901" s="5" t="s">
        <v>7</v>
      </c>
    </row>
    <row r="902" spans="1:5" ht="15" customHeight="1">
      <c r="A902" s="2" t="s">
        <v>2134</v>
      </c>
      <c r="B902" s="3" t="s">
        <v>2114</v>
      </c>
      <c r="C902" s="7" t="s">
        <v>2135</v>
      </c>
      <c r="D902" s="3" t="s">
        <v>2114</v>
      </c>
      <c r="E902" s="5" t="s">
        <v>7</v>
      </c>
    </row>
    <row r="903" spans="1:5" ht="15" customHeight="1">
      <c r="A903" s="2" t="s">
        <v>2136</v>
      </c>
      <c r="B903" s="3" t="s">
        <v>2114</v>
      </c>
      <c r="C903" s="7" t="s">
        <v>2137</v>
      </c>
      <c r="D903" s="3" t="s">
        <v>2114</v>
      </c>
      <c r="E903" s="5" t="s">
        <v>7</v>
      </c>
    </row>
    <row r="904" spans="1:5" ht="15" customHeight="1">
      <c r="A904" s="2" t="s">
        <v>2138</v>
      </c>
      <c r="B904" s="3" t="s">
        <v>2114</v>
      </c>
      <c r="C904" s="7" t="s">
        <v>2139</v>
      </c>
      <c r="D904" s="3" t="s">
        <v>2114</v>
      </c>
      <c r="E904" s="5" t="s">
        <v>3</v>
      </c>
    </row>
    <row r="905" spans="1:5" ht="15" customHeight="1">
      <c r="A905" s="2" t="s">
        <v>2140</v>
      </c>
      <c r="B905" s="3" t="s">
        <v>2141</v>
      </c>
      <c r="C905" s="3" t="s">
        <v>2142</v>
      </c>
      <c r="D905" s="3" t="s">
        <v>2141</v>
      </c>
      <c r="E905" s="5" t="s">
        <v>7</v>
      </c>
    </row>
    <row r="906" spans="1:5" ht="15" customHeight="1">
      <c r="A906" s="2" t="s">
        <v>2143</v>
      </c>
      <c r="B906" s="3" t="s">
        <v>2144</v>
      </c>
      <c r="C906" s="3" t="s">
        <v>2145</v>
      </c>
      <c r="D906" s="3" t="s">
        <v>2146</v>
      </c>
      <c r="E906" s="5" t="s">
        <v>3</v>
      </c>
    </row>
    <row r="907" spans="1:5" ht="15" customHeight="1">
      <c r="A907" s="2" t="s">
        <v>2147</v>
      </c>
      <c r="B907" s="3" t="s">
        <v>2148</v>
      </c>
      <c r="C907" s="7" t="s">
        <v>2149</v>
      </c>
      <c r="D907" s="7" t="s">
        <v>2150</v>
      </c>
      <c r="E907" s="5" t="s">
        <v>7</v>
      </c>
    </row>
    <row r="908" spans="1:5" ht="15" customHeight="1">
      <c r="A908" s="2" t="s">
        <v>2151</v>
      </c>
      <c r="B908" s="3" t="s">
        <v>2148</v>
      </c>
      <c r="C908" s="7" t="s">
        <v>2152</v>
      </c>
      <c r="D908" s="7" t="s">
        <v>2153</v>
      </c>
      <c r="E908" s="5" t="s">
        <v>7</v>
      </c>
    </row>
    <row r="909" spans="1:5" ht="15" customHeight="1">
      <c r="A909" s="2" t="s">
        <v>2154</v>
      </c>
      <c r="B909" s="3" t="s">
        <v>2148</v>
      </c>
      <c r="C909" s="7" t="s">
        <v>2155</v>
      </c>
      <c r="D909" s="7" t="s">
        <v>2156</v>
      </c>
      <c r="E909" s="5" t="s">
        <v>3</v>
      </c>
    </row>
    <row r="910" spans="1:5" ht="15" customHeight="1">
      <c r="A910" s="2" t="s">
        <v>2157</v>
      </c>
      <c r="B910" s="3" t="s">
        <v>2148</v>
      </c>
      <c r="C910" s="7" t="s">
        <v>2158</v>
      </c>
      <c r="D910" s="7" t="s">
        <v>2150</v>
      </c>
      <c r="E910" s="5" t="s">
        <v>3</v>
      </c>
    </row>
    <row r="911" spans="1:5" ht="15" customHeight="1">
      <c r="A911" s="2" t="s">
        <v>2159</v>
      </c>
      <c r="B911" s="3" t="s">
        <v>2148</v>
      </c>
      <c r="C911" s="7" t="s">
        <v>2160</v>
      </c>
      <c r="D911" s="7" t="s">
        <v>2153</v>
      </c>
      <c r="E911" s="5" t="s">
        <v>3</v>
      </c>
    </row>
    <row r="912" spans="1:5" ht="15" customHeight="1">
      <c r="A912" s="2" t="s">
        <v>2161</v>
      </c>
      <c r="B912" s="3" t="s">
        <v>2148</v>
      </c>
      <c r="C912" s="7" t="s">
        <v>2162</v>
      </c>
      <c r="D912" s="7" t="s">
        <v>2148</v>
      </c>
      <c r="E912" s="5" t="s">
        <v>7</v>
      </c>
    </row>
    <row r="913" spans="1:5" ht="15" customHeight="1">
      <c r="A913" s="2" t="s">
        <v>2163</v>
      </c>
      <c r="B913" s="3" t="s">
        <v>2148</v>
      </c>
      <c r="C913" s="7" t="s">
        <v>2164</v>
      </c>
      <c r="D913" s="7" t="s">
        <v>2156</v>
      </c>
      <c r="E913" s="5" t="s">
        <v>3</v>
      </c>
    </row>
    <row r="914" spans="1:5" ht="15" customHeight="1">
      <c r="A914" s="2" t="s">
        <v>2165</v>
      </c>
      <c r="B914" s="3" t="s">
        <v>2148</v>
      </c>
      <c r="C914" s="7" t="s">
        <v>2166</v>
      </c>
      <c r="D914" s="7" t="s">
        <v>2148</v>
      </c>
      <c r="E914" s="5" t="s">
        <v>7</v>
      </c>
    </row>
    <row r="915" spans="1:5" ht="15" customHeight="1">
      <c r="A915" s="2" t="s">
        <v>5164</v>
      </c>
      <c r="B915" s="2" t="s">
        <v>5165</v>
      </c>
      <c r="C915" s="2" t="s">
        <v>5181</v>
      </c>
      <c r="D915" s="2" t="s">
        <v>5165</v>
      </c>
      <c r="E915" s="14" t="s">
        <v>7</v>
      </c>
    </row>
    <row r="916" spans="1:5" ht="15" customHeight="1">
      <c r="A916" s="2" t="s">
        <v>5166</v>
      </c>
      <c r="B916" s="2" t="s">
        <v>5165</v>
      </c>
      <c r="C916" s="2" t="s">
        <v>5182</v>
      </c>
      <c r="D916" s="2" t="s">
        <v>5165</v>
      </c>
      <c r="E916" s="14" t="s">
        <v>7</v>
      </c>
    </row>
    <row r="917" spans="1:5" ht="15" customHeight="1">
      <c r="A917" s="2" t="s">
        <v>5167</v>
      </c>
      <c r="B917" s="2" t="s">
        <v>5165</v>
      </c>
      <c r="C917" s="2" t="s">
        <v>5183</v>
      </c>
      <c r="D917" s="2" t="s">
        <v>5165</v>
      </c>
      <c r="E917" s="14" t="s">
        <v>7</v>
      </c>
    </row>
    <row r="918" spans="1:5" ht="15" customHeight="1">
      <c r="A918" s="2" t="s">
        <v>5168</v>
      </c>
      <c r="B918" s="2" t="s">
        <v>5165</v>
      </c>
      <c r="C918" s="2" t="s">
        <v>5184</v>
      </c>
      <c r="D918" s="2" t="s">
        <v>5165</v>
      </c>
      <c r="E918" s="14" t="s">
        <v>7</v>
      </c>
    </row>
    <row r="919" spans="1:5" ht="15" customHeight="1">
      <c r="A919" s="2" t="s">
        <v>5169</v>
      </c>
      <c r="B919" s="2" t="s">
        <v>5165</v>
      </c>
      <c r="C919" s="2" t="s">
        <v>5185</v>
      </c>
      <c r="D919" s="2" t="s">
        <v>5165</v>
      </c>
      <c r="E919" s="14" t="s">
        <v>7</v>
      </c>
    </row>
    <row r="920" spans="1:5" ht="15" customHeight="1">
      <c r="A920" s="2" t="s">
        <v>5170</v>
      </c>
      <c r="B920" s="2" t="s">
        <v>5165</v>
      </c>
      <c r="C920" s="2" t="s">
        <v>5186</v>
      </c>
      <c r="D920" s="2" t="s">
        <v>5187</v>
      </c>
      <c r="E920" s="14" t="s">
        <v>7</v>
      </c>
    </row>
    <row r="921" spans="1:5" ht="15" customHeight="1">
      <c r="A921" s="2" t="s">
        <v>5171</v>
      </c>
      <c r="B921" s="2" t="s">
        <v>5165</v>
      </c>
      <c r="C921" s="2" t="s">
        <v>5188</v>
      </c>
      <c r="D921" s="2" t="s">
        <v>5187</v>
      </c>
      <c r="E921" s="14" t="s">
        <v>7</v>
      </c>
    </row>
    <row r="922" spans="1:5" ht="15" customHeight="1">
      <c r="A922" s="2" t="s">
        <v>5172</v>
      </c>
      <c r="B922" s="2" t="s">
        <v>5165</v>
      </c>
      <c r="C922" s="2" t="s">
        <v>5189</v>
      </c>
      <c r="D922" s="2" t="s">
        <v>5187</v>
      </c>
      <c r="E922" s="14" t="s">
        <v>7</v>
      </c>
    </row>
    <row r="923" spans="1:5" ht="15" customHeight="1">
      <c r="A923" s="2" t="s">
        <v>5173</v>
      </c>
      <c r="B923" s="2" t="s">
        <v>5165</v>
      </c>
      <c r="C923" s="2" t="s">
        <v>5190</v>
      </c>
      <c r="D923" s="2" t="s">
        <v>5191</v>
      </c>
      <c r="E923" s="14" t="s">
        <v>7</v>
      </c>
    </row>
    <row r="924" spans="1:5" ht="15" customHeight="1">
      <c r="A924" s="2" t="s">
        <v>5174</v>
      </c>
      <c r="B924" s="2" t="s">
        <v>5165</v>
      </c>
      <c r="C924" s="2" t="s">
        <v>5192</v>
      </c>
      <c r="D924" s="2" t="s">
        <v>5193</v>
      </c>
      <c r="E924" s="14" t="s">
        <v>7</v>
      </c>
    </row>
    <row r="925" spans="1:5" ht="15" customHeight="1">
      <c r="A925" s="2" t="s">
        <v>5175</v>
      </c>
      <c r="B925" s="2" t="s">
        <v>5165</v>
      </c>
      <c r="C925" s="2" t="s">
        <v>5194</v>
      </c>
      <c r="D925" s="2" t="s">
        <v>5195</v>
      </c>
      <c r="E925" s="14" t="s">
        <v>7</v>
      </c>
    </row>
    <row r="926" spans="1:5" ht="15" customHeight="1">
      <c r="A926" s="2" t="s">
        <v>5176</v>
      </c>
      <c r="B926" s="2" t="s">
        <v>5165</v>
      </c>
      <c r="C926" s="2" t="s">
        <v>5196</v>
      </c>
      <c r="D926" s="2" t="s">
        <v>5195</v>
      </c>
      <c r="E926" s="14" t="s">
        <v>7</v>
      </c>
    </row>
    <row r="927" spans="1:5" ht="15" customHeight="1">
      <c r="A927" s="2" t="s">
        <v>5177</v>
      </c>
      <c r="B927" s="2" t="s">
        <v>5165</v>
      </c>
      <c r="C927" s="2" t="s">
        <v>5197</v>
      </c>
      <c r="D927" s="2" t="s">
        <v>5198</v>
      </c>
      <c r="E927" s="14" t="s">
        <v>7</v>
      </c>
    </row>
    <row r="928" spans="1:5" ht="15" customHeight="1">
      <c r="A928" s="2" t="s">
        <v>5178</v>
      </c>
      <c r="B928" s="2" t="s">
        <v>5165</v>
      </c>
      <c r="C928" s="2" t="s">
        <v>5199</v>
      </c>
      <c r="D928" s="2" t="s">
        <v>5198</v>
      </c>
      <c r="E928" s="14" t="s">
        <v>7</v>
      </c>
    </row>
    <row r="929" spans="1:5" ht="15" customHeight="1">
      <c r="A929" s="2" t="s">
        <v>5179</v>
      </c>
      <c r="B929" s="2" t="s">
        <v>5165</v>
      </c>
      <c r="C929" s="2" t="s">
        <v>5200</v>
      </c>
      <c r="D929" s="2" t="s">
        <v>5198</v>
      </c>
      <c r="E929" s="14" t="s">
        <v>7</v>
      </c>
    </row>
    <row r="930" spans="1:5" ht="15" customHeight="1">
      <c r="A930" s="2" t="s">
        <v>2167</v>
      </c>
      <c r="B930" s="3" t="s">
        <v>2168</v>
      </c>
      <c r="C930" s="3" t="s">
        <v>2169</v>
      </c>
      <c r="D930" s="3" t="s">
        <v>2168</v>
      </c>
      <c r="E930" s="5" t="s">
        <v>795</v>
      </c>
    </row>
    <row r="931" spans="1:5" ht="15" customHeight="1">
      <c r="A931" s="2" t="s">
        <v>2170</v>
      </c>
      <c r="B931" s="3" t="s">
        <v>2168</v>
      </c>
      <c r="C931" s="3" t="s">
        <v>2171</v>
      </c>
      <c r="D931" s="3" t="s">
        <v>2172</v>
      </c>
      <c r="E931" s="5" t="s">
        <v>795</v>
      </c>
    </row>
    <row r="932" spans="1:5" ht="15" customHeight="1">
      <c r="A932" s="2" t="s">
        <v>2173</v>
      </c>
      <c r="B932" s="3" t="s">
        <v>2168</v>
      </c>
      <c r="C932" s="3" t="s">
        <v>2174</v>
      </c>
      <c r="D932" s="3" t="s">
        <v>2175</v>
      </c>
      <c r="E932" s="5" t="s">
        <v>795</v>
      </c>
    </row>
    <row r="933" spans="1:5" ht="15" customHeight="1">
      <c r="A933" s="2" t="s">
        <v>2176</v>
      </c>
      <c r="B933" s="3" t="s">
        <v>2168</v>
      </c>
      <c r="C933" s="3" t="s">
        <v>2177</v>
      </c>
      <c r="D933" s="3" t="s">
        <v>2178</v>
      </c>
      <c r="E933" s="5" t="s">
        <v>795</v>
      </c>
    </row>
    <row r="934" spans="1:5" ht="15" customHeight="1">
      <c r="A934" s="2" t="s">
        <v>2179</v>
      </c>
      <c r="B934" s="3" t="s">
        <v>2168</v>
      </c>
      <c r="C934" s="3" t="s">
        <v>2180</v>
      </c>
      <c r="D934" s="3" t="s">
        <v>2181</v>
      </c>
      <c r="E934" s="5" t="s">
        <v>795</v>
      </c>
    </row>
    <row r="935" spans="1:5" ht="15" customHeight="1">
      <c r="A935" s="2" t="s">
        <v>2182</v>
      </c>
      <c r="B935" s="3" t="s">
        <v>2168</v>
      </c>
      <c r="C935" s="3" t="s">
        <v>2183</v>
      </c>
      <c r="D935" s="3" t="s">
        <v>2184</v>
      </c>
      <c r="E935" s="5" t="s">
        <v>795</v>
      </c>
    </row>
    <row r="936" spans="1:5" ht="15" customHeight="1">
      <c r="A936" s="2" t="s">
        <v>2185</v>
      </c>
      <c r="B936" s="3" t="s">
        <v>2186</v>
      </c>
      <c r="C936" s="3" t="s">
        <v>2187</v>
      </c>
      <c r="D936" s="3" t="s">
        <v>2188</v>
      </c>
      <c r="E936" s="5" t="s">
        <v>3</v>
      </c>
    </row>
    <row r="937" spans="1:5" ht="15" customHeight="1">
      <c r="A937" s="2" t="s">
        <v>2189</v>
      </c>
      <c r="B937" s="3" t="s">
        <v>2186</v>
      </c>
      <c r="C937" s="3" t="s">
        <v>2190</v>
      </c>
      <c r="D937" s="3" t="s">
        <v>2188</v>
      </c>
      <c r="E937" s="5" t="s">
        <v>7</v>
      </c>
    </row>
    <row r="938" spans="1:5" ht="15" customHeight="1">
      <c r="A938" s="2" t="s">
        <v>2191</v>
      </c>
      <c r="B938" s="3" t="s">
        <v>2192</v>
      </c>
      <c r="C938" s="3" t="s">
        <v>2193</v>
      </c>
      <c r="D938" s="3" t="s">
        <v>2194</v>
      </c>
      <c r="E938" s="5" t="s">
        <v>7</v>
      </c>
    </row>
    <row r="939" spans="1:5" ht="15" customHeight="1">
      <c r="A939" s="2" t="s">
        <v>2195</v>
      </c>
      <c r="B939" s="3" t="s">
        <v>2192</v>
      </c>
      <c r="C939" s="3" t="s">
        <v>2196</v>
      </c>
      <c r="D939" s="3" t="s">
        <v>2194</v>
      </c>
      <c r="E939" s="5" t="s">
        <v>7</v>
      </c>
    </row>
    <row r="940" spans="1:5" ht="15" customHeight="1">
      <c r="A940" s="2" t="s">
        <v>2197</v>
      </c>
      <c r="B940" s="3" t="s">
        <v>2192</v>
      </c>
      <c r="C940" s="3" t="s">
        <v>2198</v>
      </c>
      <c r="D940" s="3" t="s">
        <v>2194</v>
      </c>
      <c r="E940" s="5" t="s">
        <v>7</v>
      </c>
    </row>
    <row r="941" spans="1:5" ht="15" customHeight="1">
      <c r="A941" s="2" t="s">
        <v>2199</v>
      </c>
      <c r="B941" s="3" t="s">
        <v>2192</v>
      </c>
      <c r="C941" s="3" t="s">
        <v>2200</v>
      </c>
      <c r="D941" s="3" t="s">
        <v>2194</v>
      </c>
      <c r="E941" s="5" t="s">
        <v>7</v>
      </c>
    </row>
    <row r="942" spans="1:5" ht="15" customHeight="1">
      <c r="A942" s="2" t="s">
        <v>2201</v>
      </c>
      <c r="B942" s="3" t="s">
        <v>2192</v>
      </c>
      <c r="C942" s="3" t="s">
        <v>2202</v>
      </c>
      <c r="D942" s="3" t="s">
        <v>2194</v>
      </c>
      <c r="E942" s="5" t="s">
        <v>3</v>
      </c>
    </row>
    <row r="943" spans="1:5" ht="15" customHeight="1">
      <c r="A943" s="2" t="s">
        <v>2203</v>
      </c>
      <c r="B943" s="3" t="s">
        <v>2192</v>
      </c>
      <c r="C943" s="3" t="s">
        <v>2204</v>
      </c>
      <c r="D943" s="3" t="s">
        <v>2194</v>
      </c>
      <c r="E943" s="5" t="s">
        <v>7</v>
      </c>
    </row>
    <row r="944" spans="1:5" ht="15" customHeight="1">
      <c r="A944" s="2" t="s">
        <v>2205</v>
      </c>
      <c r="B944" s="3" t="s">
        <v>2192</v>
      </c>
      <c r="C944" s="3" t="s">
        <v>2206</v>
      </c>
      <c r="D944" s="3" t="s">
        <v>2194</v>
      </c>
      <c r="E944" s="5" t="s">
        <v>7</v>
      </c>
    </row>
    <row r="945" spans="1:5" ht="15" customHeight="1">
      <c r="A945" s="2" t="s">
        <v>2207</v>
      </c>
      <c r="B945" s="3" t="s">
        <v>2192</v>
      </c>
      <c r="C945" s="3" t="s">
        <v>2208</v>
      </c>
      <c r="D945" s="3" t="s">
        <v>2194</v>
      </c>
      <c r="E945" s="5" t="s">
        <v>7</v>
      </c>
    </row>
    <row r="946" spans="1:5" ht="15" customHeight="1">
      <c r="A946" s="2" t="s">
        <v>2209</v>
      </c>
      <c r="B946" s="3" t="s">
        <v>2210</v>
      </c>
      <c r="C946" s="3" t="s">
        <v>2211</v>
      </c>
      <c r="D946" s="3" t="s">
        <v>2210</v>
      </c>
      <c r="E946" s="5" t="s">
        <v>7</v>
      </c>
    </row>
    <row r="947" spans="1:5" ht="15" customHeight="1">
      <c r="A947" s="2" t="s">
        <v>2212</v>
      </c>
      <c r="B947" s="2" t="s">
        <v>2213</v>
      </c>
      <c r="C947" s="2" t="s">
        <v>2214</v>
      </c>
      <c r="D947" s="2" t="s">
        <v>2213</v>
      </c>
      <c r="E947" s="5" t="s">
        <v>3</v>
      </c>
    </row>
    <row r="948" spans="1:5" ht="15" customHeight="1">
      <c r="A948" s="2" t="s">
        <v>2215</v>
      </c>
      <c r="B948" s="3" t="s">
        <v>2216</v>
      </c>
      <c r="C948" s="3" t="s">
        <v>2217</v>
      </c>
      <c r="D948" s="3" t="s">
        <v>2216</v>
      </c>
      <c r="E948" s="5" t="s">
        <v>7</v>
      </c>
    </row>
    <row r="949" spans="1:5" ht="15" customHeight="1">
      <c r="A949" s="2" t="s">
        <v>2218</v>
      </c>
      <c r="B949" s="3" t="s">
        <v>2219</v>
      </c>
      <c r="C949" s="2" t="s">
        <v>2220</v>
      </c>
      <c r="D949" s="3" t="s">
        <v>2219</v>
      </c>
      <c r="E949" s="5" t="s">
        <v>7</v>
      </c>
    </row>
    <row r="950" spans="1:5" ht="15" customHeight="1">
      <c r="A950" s="2" t="s">
        <v>2221</v>
      </c>
      <c r="B950" s="3" t="s">
        <v>2219</v>
      </c>
      <c r="C950" s="3" t="s">
        <v>2222</v>
      </c>
      <c r="D950" s="3" t="s">
        <v>2223</v>
      </c>
      <c r="E950" s="5" t="s">
        <v>7</v>
      </c>
    </row>
    <row r="951" spans="1:5" ht="15" customHeight="1">
      <c r="A951" s="2" t="s">
        <v>2224</v>
      </c>
      <c r="B951" s="3" t="s">
        <v>2225</v>
      </c>
      <c r="C951" s="3" t="s">
        <v>2226</v>
      </c>
      <c r="D951" s="3" t="s">
        <v>2227</v>
      </c>
      <c r="E951" s="5" t="s">
        <v>7</v>
      </c>
    </row>
    <row r="952" spans="1:5" ht="15" customHeight="1">
      <c r="A952" s="2" t="s">
        <v>2228</v>
      </c>
      <c r="B952" s="3" t="s">
        <v>2225</v>
      </c>
      <c r="C952" s="3" t="s">
        <v>2229</v>
      </c>
      <c r="D952" s="3" t="s">
        <v>2230</v>
      </c>
      <c r="E952" s="5" t="s">
        <v>3</v>
      </c>
    </row>
    <row r="953" spans="1:5" ht="15" customHeight="1">
      <c r="A953" s="2" t="s">
        <v>2231</v>
      </c>
      <c r="B953" s="3" t="s">
        <v>2225</v>
      </c>
      <c r="C953" s="3" t="s">
        <v>2232</v>
      </c>
      <c r="D953" s="3" t="s">
        <v>2227</v>
      </c>
      <c r="E953" s="5" t="s">
        <v>7</v>
      </c>
    </row>
    <row r="954" spans="1:5" ht="15" customHeight="1">
      <c r="A954" s="2" t="s">
        <v>2233</v>
      </c>
      <c r="B954" s="3" t="s">
        <v>2225</v>
      </c>
      <c r="C954" s="3" t="s">
        <v>2234</v>
      </c>
      <c r="D954" s="3" t="s">
        <v>2230</v>
      </c>
      <c r="E954" s="5" t="s">
        <v>3</v>
      </c>
    </row>
    <row r="955" spans="1:5" ht="15" customHeight="1">
      <c r="A955" s="2" t="s">
        <v>2235</v>
      </c>
      <c r="B955" s="3" t="s">
        <v>2225</v>
      </c>
      <c r="C955" s="3" t="s">
        <v>2236</v>
      </c>
      <c r="D955" s="3" t="s">
        <v>2227</v>
      </c>
      <c r="E955" s="5" t="s">
        <v>7</v>
      </c>
    </row>
    <row r="956" spans="1:5" ht="15" customHeight="1">
      <c r="A956" s="2" t="s">
        <v>2237</v>
      </c>
      <c r="B956" s="3" t="s">
        <v>2238</v>
      </c>
      <c r="C956" s="3" t="s">
        <v>2239</v>
      </c>
      <c r="D956" s="3" t="s">
        <v>2240</v>
      </c>
      <c r="E956" s="5" t="s">
        <v>7</v>
      </c>
    </row>
    <row r="957" spans="1:5" ht="15" customHeight="1">
      <c r="A957" s="2" t="s">
        <v>2241</v>
      </c>
      <c r="B957" s="3" t="s">
        <v>2238</v>
      </c>
      <c r="C957" s="3" t="s">
        <v>2242</v>
      </c>
      <c r="D957" s="3" t="s">
        <v>2240</v>
      </c>
      <c r="E957" s="5" t="s">
        <v>3</v>
      </c>
    </row>
    <row r="958" spans="1:5" ht="15" customHeight="1">
      <c r="A958" s="2" t="s">
        <v>2243</v>
      </c>
      <c r="B958" s="3" t="s">
        <v>2238</v>
      </c>
      <c r="C958" s="3" t="s">
        <v>2244</v>
      </c>
      <c r="D958" s="3" t="s">
        <v>2240</v>
      </c>
      <c r="E958" s="5" t="s">
        <v>7</v>
      </c>
    </row>
    <row r="959" spans="1:5" ht="15" customHeight="1">
      <c r="A959" s="2" t="s">
        <v>2245</v>
      </c>
      <c r="B959" s="3" t="s">
        <v>2238</v>
      </c>
      <c r="C959" s="3" t="s">
        <v>2246</v>
      </c>
      <c r="D959" s="3" t="s">
        <v>2240</v>
      </c>
      <c r="E959" s="5" t="s">
        <v>7</v>
      </c>
    </row>
    <row r="960" spans="1:5" ht="15" customHeight="1">
      <c r="A960" s="2" t="s">
        <v>2247</v>
      </c>
      <c r="B960" s="3" t="s">
        <v>2238</v>
      </c>
      <c r="C960" s="3" t="s">
        <v>2248</v>
      </c>
      <c r="D960" s="3" t="s">
        <v>2240</v>
      </c>
      <c r="E960" s="5" t="s">
        <v>7</v>
      </c>
    </row>
    <row r="961" spans="1:5" ht="15" customHeight="1">
      <c r="A961" s="2" t="s">
        <v>2249</v>
      </c>
      <c r="B961" s="3" t="s">
        <v>2238</v>
      </c>
      <c r="C961" s="3" t="s">
        <v>2250</v>
      </c>
      <c r="D961" s="3" t="s">
        <v>2240</v>
      </c>
      <c r="E961" s="5" t="s">
        <v>7</v>
      </c>
    </row>
    <row r="962" spans="1:5" ht="15" customHeight="1">
      <c r="A962" s="2" t="s">
        <v>2251</v>
      </c>
      <c r="B962" s="3" t="s">
        <v>2238</v>
      </c>
      <c r="C962" s="3" t="s">
        <v>2252</v>
      </c>
      <c r="D962" s="3" t="s">
        <v>2240</v>
      </c>
      <c r="E962" s="5" t="s">
        <v>3</v>
      </c>
    </row>
    <row r="963" spans="1:5" ht="15" customHeight="1">
      <c r="A963" s="2" t="s">
        <v>2253</v>
      </c>
      <c r="B963" s="2" t="s">
        <v>2254</v>
      </c>
      <c r="C963" s="2" t="s">
        <v>2255</v>
      </c>
      <c r="D963" s="2" t="s">
        <v>2254</v>
      </c>
      <c r="E963" s="5" t="s">
        <v>7</v>
      </c>
    </row>
    <row r="964" spans="1:5" ht="15" customHeight="1">
      <c r="A964" s="2" t="s">
        <v>2256</v>
      </c>
      <c r="B964" s="2" t="s">
        <v>2254</v>
      </c>
      <c r="C964" s="2" t="s">
        <v>2257</v>
      </c>
      <c r="D964" s="2" t="s">
        <v>2254</v>
      </c>
      <c r="E964" s="5" t="s">
        <v>7</v>
      </c>
    </row>
    <row r="965" spans="1:5" ht="15" customHeight="1">
      <c r="A965" s="2" t="s">
        <v>2258</v>
      </c>
      <c r="B965" s="2" t="s">
        <v>2254</v>
      </c>
      <c r="C965" s="2" t="s">
        <v>2259</v>
      </c>
      <c r="D965" s="2" t="s">
        <v>2254</v>
      </c>
      <c r="E965" s="5" t="s">
        <v>7</v>
      </c>
    </row>
    <row r="966" spans="1:5" ht="15" customHeight="1">
      <c r="A966" s="2" t="s">
        <v>2260</v>
      </c>
      <c r="B966" s="2" t="s">
        <v>2254</v>
      </c>
      <c r="C966" s="2" t="s">
        <v>2261</v>
      </c>
      <c r="D966" s="2" t="s">
        <v>2254</v>
      </c>
      <c r="E966" s="5" t="s">
        <v>7</v>
      </c>
    </row>
    <row r="967" spans="1:5" ht="15" customHeight="1">
      <c r="A967" s="2" t="s">
        <v>2262</v>
      </c>
      <c r="B967" s="2" t="s">
        <v>2254</v>
      </c>
      <c r="C967" s="2" t="s">
        <v>2263</v>
      </c>
      <c r="D967" s="2" t="s">
        <v>2254</v>
      </c>
      <c r="E967" s="5" t="s">
        <v>7</v>
      </c>
    </row>
    <row r="968" spans="1:5" ht="15" customHeight="1">
      <c r="A968" s="2" t="s">
        <v>2264</v>
      </c>
      <c r="B968" s="2" t="s">
        <v>2254</v>
      </c>
      <c r="C968" s="2" t="s">
        <v>2265</v>
      </c>
      <c r="D968" s="2" t="s">
        <v>2254</v>
      </c>
      <c r="E968" s="5" t="s">
        <v>7</v>
      </c>
    </row>
    <row r="969" spans="1:5" ht="15" customHeight="1">
      <c r="A969" s="2" t="s">
        <v>2266</v>
      </c>
      <c r="B969" s="2" t="s">
        <v>2254</v>
      </c>
      <c r="C969" s="2" t="s">
        <v>2267</v>
      </c>
      <c r="D969" s="2" t="s">
        <v>2254</v>
      </c>
      <c r="E969" s="5" t="s">
        <v>7</v>
      </c>
    </row>
    <row r="970" spans="1:5" ht="15" customHeight="1">
      <c r="A970" s="2" t="s">
        <v>2268</v>
      </c>
      <c r="B970" s="2" t="s">
        <v>2254</v>
      </c>
      <c r="C970" s="2" t="s">
        <v>2269</v>
      </c>
      <c r="D970" s="2" t="s">
        <v>2254</v>
      </c>
      <c r="E970" s="5" t="s">
        <v>7</v>
      </c>
    </row>
    <row r="971" spans="1:5" ht="15" customHeight="1">
      <c r="A971" s="2" t="s">
        <v>2270</v>
      </c>
      <c r="B971" s="2" t="s">
        <v>2254</v>
      </c>
      <c r="C971" s="2" t="s">
        <v>2271</v>
      </c>
      <c r="D971" s="2" t="s">
        <v>2254</v>
      </c>
      <c r="E971" s="5" t="s">
        <v>7</v>
      </c>
    </row>
    <row r="972" spans="1:5" ht="15" customHeight="1">
      <c r="A972" s="2" t="s">
        <v>2272</v>
      </c>
      <c r="B972" s="2" t="s">
        <v>2254</v>
      </c>
      <c r="C972" s="2" t="s">
        <v>2273</v>
      </c>
      <c r="D972" s="2" t="s">
        <v>2254</v>
      </c>
      <c r="E972" s="5" t="s">
        <v>3</v>
      </c>
    </row>
    <row r="973" spans="1:5" ht="15" customHeight="1">
      <c r="A973" s="2" t="s">
        <v>2274</v>
      </c>
      <c r="B973" s="2" t="s">
        <v>2254</v>
      </c>
      <c r="C973" s="2" t="s">
        <v>2275</v>
      </c>
      <c r="D973" s="2" t="s">
        <v>2254</v>
      </c>
      <c r="E973" s="5" t="s">
        <v>7</v>
      </c>
    </row>
    <row r="974" spans="1:5" ht="15" customHeight="1">
      <c r="A974" s="2" t="s">
        <v>2276</v>
      </c>
      <c r="B974" s="2" t="s">
        <v>2254</v>
      </c>
      <c r="C974" s="2" t="s">
        <v>2277</v>
      </c>
      <c r="D974" s="2" t="s">
        <v>2254</v>
      </c>
      <c r="E974" s="5" t="s">
        <v>7</v>
      </c>
    </row>
    <row r="975" spans="1:5" ht="15" customHeight="1">
      <c r="A975" s="2" t="s">
        <v>2278</v>
      </c>
      <c r="B975" s="2" t="s">
        <v>2254</v>
      </c>
      <c r="C975" s="2" t="s">
        <v>2279</v>
      </c>
      <c r="D975" s="2" t="s">
        <v>2254</v>
      </c>
      <c r="E975" s="5" t="s">
        <v>7</v>
      </c>
    </row>
    <row r="976" spans="1:5" ht="15" customHeight="1">
      <c r="A976" s="2" t="s">
        <v>2280</v>
      </c>
      <c r="B976" s="2" t="s">
        <v>2254</v>
      </c>
      <c r="C976" s="2" t="s">
        <v>2281</v>
      </c>
      <c r="D976" s="2" t="s">
        <v>2254</v>
      </c>
      <c r="E976" s="5" t="s">
        <v>7</v>
      </c>
    </row>
    <row r="977" spans="1:5" ht="15" customHeight="1">
      <c r="A977" s="2" t="s">
        <v>2282</v>
      </c>
      <c r="B977" s="2" t="s">
        <v>2254</v>
      </c>
      <c r="C977" s="2" t="s">
        <v>2283</v>
      </c>
      <c r="D977" s="2" t="s">
        <v>2254</v>
      </c>
      <c r="E977" s="5" t="s">
        <v>7</v>
      </c>
    </row>
    <row r="978" spans="1:5" ht="15" customHeight="1">
      <c r="A978" s="2" t="s">
        <v>2284</v>
      </c>
      <c r="B978" s="2" t="s">
        <v>2285</v>
      </c>
      <c r="C978" s="2" t="s">
        <v>2286</v>
      </c>
      <c r="D978" s="2" t="s">
        <v>2287</v>
      </c>
      <c r="E978" s="5" t="s">
        <v>7</v>
      </c>
    </row>
    <row r="979" spans="1:5" ht="15" customHeight="1">
      <c r="A979" s="2" t="s">
        <v>2288</v>
      </c>
      <c r="B979" s="2" t="s">
        <v>2285</v>
      </c>
      <c r="C979" s="2" t="s">
        <v>2289</v>
      </c>
      <c r="D979" s="2" t="s">
        <v>2287</v>
      </c>
      <c r="E979" s="5" t="s">
        <v>7</v>
      </c>
    </row>
    <row r="980" spans="1:5" ht="15" customHeight="1">
      <c r="A980" s="2" t="s">
        <v>2290</v>
      </c>
      <c r="B980" s="2" t="s">
        <v>2285</v>
      </c>
      <c r="C980" s="2" t="s">
        <v>2291</v>
      </c>
      <c r="D980" s="2" t="s">
        <v>2287</v>
      </c>
      <c r="E980" s="5" t="s">
        <v>7</v>
      </c>
    </row>
    <row r="981" spans="1:5" ht="15" customHeight="1">
      <c r="A981" s="2" t="s">
        <v>2292</v>
      </c>
      <c r="B981" s="3" t="s">
        <v>2293</v>
      </c>
      <c r="C981" s="3" t="s">
        <v>2294</v>
      </c>
      <c r="D981" s="3" t="s">
        <v>2293</v>
      </c>
      <c r="E981" s="5" t="s">
        <v>7</v>
      </c>
    </row>
    <row r="982" spans="1:5" ht="15" customHeight="1">
      <c r="A982" s="2" t="s">
        <v>2295</v>
      </c>
      <c r="B982" s="5" t="s">
        <v>2296</v>
      </c>
      <c r="C982" s="5" t="s">
        <v>2297</v>
      </c>
      <c r="D982" s="5" t="s">
        <v>2296</v>
      </c>
      <c r="E982" s="5" t="s">
        <v>3</v>
      </c>
    </row>
    <row r="983" spans="1:5" ht="15" customHeight="1">
      <c r="A983" s="2" t="s">
        <v>2298</v>
      </c>
      <c r="B983" s="5" t="s">
        <v>2296</v>
      </c>
      <c r="C983" s="5" t="s">
        <v>2299</v>
      </c>
      <c r="D983" s="5" t="s">
        <v>2296</v>
      </c>
      <c r="E983" s="5" t="s">
        <v>3</v>
      </c>
    </row>
    <row r="984" spans="1:5" ht="15" customHeight="1">
      <c r="A984" s="2" t="s">
        <v>2300</v>
      </c>
      <c r="B984" s="5" t="s">
        <v>2296</v>
      </c>
      <c r="C984" s="5" t="s">
        <v>2301</v>
      </c>
      <c r="D984" s="5" t="s">
        <v>2296</v>
      </c>
      <c r="E984" s="5" t="s">
        <v>3</v>
      </c>
    </row>
    <row r="985" spans="1:5" ht="15" customHeight="1">
      <c r="A985" s="2" t="s">
        <v>2302</v>
      </c>
      <c r="B985" s="5" t="s">
        <v>2296</v>
      </c>
      <c r="C985" s="5" t="s">
        <v>2303</v>
      </c>
      <c r="D985" s="5" t="s">
        <v>2296</v>
      </c>
      <c r="E985" s="5" t="s">
        <v>7</v>
      </c>
    </row>
    <row r="986" spans="1:5" ht="15" customHeight="1">
      <c r="A986" s="2" t="s">
        <v>2304</v>
      </c>
      <c r="B986" s="5" t="s">
        <v>2296</v>
      </c>
      <c r="C986" s="7" t="s">
        <v>2305</v>
      </c>
      <c r="D986" s="5" t="s">
        <v>2296</v>
      </c>
      <c r="E986" s="5" t="s">
        <v>3</v>
      </c>
    </row>
    <row r="987" spans="1:5" ht="15" customHeight="1">
      <c r="A987" s="2" t="s">
        <v>2306</v>
      </c>
      <c r="B987" s="5" t="s">
        <v>2296</v>
      </c>
      <c r="C987" s="7" t="s">
        <v>2307</v>
      </c>
      <c r="D987" s="5" t="s">
        <v>2296</v>
      </c>
      <c r="E987" s="5" t="s">
        <v>3</v>
      </c>
    </row>
    <row r="988" spans="1:5" ht="15" customHeight="1">
      <c r="A988" s="2" t="s">
        <v>2308</v>
      </c>
      <c r="B988" s="5" t="s">
        <v>2296</v>
      </c>
      <c r="C988" s="7" t="s">
        <v>2309</v>
      </c>
      <c r="D988" s="5" t="s">
        <v>2296</v>
      </c>
      <c r="E988" s="5" t="s">
        <v>3</v>
      </c>
    </row>
    <row r="989" spans="1:5" ht="15" customHeight="1">
      <c r="A989" s="2" t="s">
        <v>2310</v>
      </c>
      <c r="B989" s="5" t="s">
        <v>2296</v>
      </c>
      <c r="C989" s="7" t="s">
        <v>2311</v>
      </c>
      <c r="D989" s="5" t="s">
        <v>2296</v>
      </c>
      <c r="E989" s="5" t="s">
        <v>3</v>
      </c>
    </row>
    <row r="990" spans="1:5" ht="15" customHeight="1">
      <c r="A990" s="2" t="s">
        <v>2312</v>
      </c>
      <c r="B990" s="5" t="s">
        <v>2296</v>
      </c>
      <c r="C990" s="7" t="s">
        <v>2313</v>
      </c>
      <c r="D990" s="5" t="s">
        <v>2296</v>
      </c>
      <c r="E990" s="5" t="s">
        <v>154</v>
      </c>
    </row>
    <row r="991" spans="1:5" ht="15" customHeight="1">
      <c r="A991" s="2" t="s">
        <v>2314</v>
      </c>
      <c r="B991" s="5" t="s">
        <v>2296</v>
      </c>
      <c r="C991" s="7" t="s">
        <v>2315</v>
      </c>
      <c r="D991" s="5" t="s">
        <v>2296</v>
      </c>
      <c r="E991" s="5" t="s">
        <v>154</v>
      </c>
    </row>
    <row r="992" spans="1:5" ht="15" customHeight="1">
      <c r="A992" s="2" t="s">
        <v>2316</v>
      </c>
      <c r="B992" s="5" t="s">
        <v>2296</v>
      </c>
      <c r="C992" s="7" t="s">
        <v>2317</v>
      </c>
      <c r="D992" s="5" t="s">
        <v>2296</v>
      </c>
      <c r="E992" s="5" t="s">
        <v>3</v>
      </c>
    </row>
    <row r="993" spans="1:5" ht="15" customHeight="1">
      <c r="A993" s="2" t="s">
        <v>2318</v>
      </c>
      <c r="B993" s="5" t="s">
        <v>2296</v>
      </c>
      <c r="C993" s="7" t="s">
        <v>2319</v>
      </c>
      <c r="D993" s="5" t="s">
        <v>2296</v>
      </c>
      <c r="E993" s="5" t="s">
        <v>154</v>
      </c>
    </row>
    <row r="994" spans="1:5" ht="15" customHeight="1">
      <c r="A994" s="2" t="s">
        <v>2320</v>
      </c>
      <c r="B994" s="5" t="s">
        <v>2296</v>
      </c>
      <c r="C994" s="7" t="s">
        <v>2321</v>
      </c>
      <c r="D994" s="5" t="s">
        <v>2296</v>
      </c>
      <c r="E994" s="5" t="s">
        <v>3</v>
      </c>
    </row>
    <row r="995" spans="1:5" ht="15" customHeight="1">
      <c r="A995" s="2" t="s">
        <v>2322</v>
      </c>
      <c r="B995" s="5" t="s">
        <v>2296</v>
      </c>
      <c r="C995" s="7" t="s">
        <v>2323</v>
      </c>
      <c r="D995" s="5" t="s">
        <v>2296</v>
      </c>
      <c r="E995" s="5" t="s">
        <v>3</v>
      </c>
    </row>
    <row r="996" spans="1:5" ht="15" customHeight="1">
      <c r="A996" s="2" t="s">
        <v>2324</v>
      </c>
      <c r="B996" s="5" t="s">
        <v>2296</v>
      </c>
      <c r="C996" s="5" t="s">
        <v>2325</v>
      </c>
      <c r="D996" s="5" t="s">
        <v>2296</v>
      </c>
      <c r="E996" s="5" t="s">
        <v>3</v>
      </c>
    </row>
    <row r="997" spans="1:5" ht="15" customHeight="1">
      <c r="A997" s="2" t="s">
        <v>2326</v>
      </c>
      <c r="B997" s="5" t="s">
        <v>2296</v>
      </c>
      <c r="C997" s="7" t="s">
        <v>2327</v>
      </c>
      <c r="D997" s="5" t="s">
        <v>2296</v>
      </c>
      <c r="E997" s="5" t="s">
        <v>3</v>
      </c>
    </row>
    <row r="998" spans="1:5" ht="15" customHeight="1">
      <c r="A998" s="2" t="s">
        <v>2328</v>
      </c>
      <c r="B998" s="5" t="s">
        <v>2296</v>
      </c>
      <c r="C998" s="7" t="s">
        <v>2329</v>
      </c>
      <c r="D998" s="5" t="s">
        <v>2296</v>
      </c>
      <c r="E998" s="5" t="s">
        <v>3</v>
      </c>
    </row>
    <row r="999" spans="1:5" ht="15" customHeight="1">
      <c r="A999" s="2" t="s">
        <v>2330</v>
      </c>
      <c r="B999" s="5" t="s">
        <v>2296</v>
      </c>
      <c r="C999" s="7" t="s">
        <v>2331</v>
      </c>
      <c r="D999" s="5" t="s">
        <v>2296</v>
      </c>
      <c r="E999" s="5" t="s">
        <v>154</v>
      </c>
    </row>
    <row r="1000" spans="1:5" ht="15" customHeight="1">
      <c r="A1000" s="2" t="s">
        <v>2332</v>
      </c>
      <c r="B1000" s="5" t="s">
        <v>2296</v>
      </c>
      <c r="C1000" s="7" t="s">
        <v>2333</v>
      </c>
      <c r="D1000" s="5" t="s">
        <v>2296</v>
      </c>
      <c r="E1000" s="5" t="s">
        <v>7</v>
      </c>
    </row>
    <row r="1001" spans="1:5" ht="15" customHeight="1">
      <c r="A1001" s="2" t="s">
        <v>2334</v>
      </c>
      <c r="B1001" s="5" t="s">
        <v>2296</v>
      </c>
      <c r="C1001" s="7" t="s">
        <v>2335</v>
      </c>
      <c r="D1001" s="5" t="s">
        <v>2296</v>
      </c>
      <c r="E1001" s="5" t="s">
        <v>3</v>
      </c>
    </row>
    <row r="1002" spans="1:5" ht="15" customHeight="1">
      <c r="A1002" s="2" t="s">
        <v>2336</v>
      </c>
      <c r="B1002" s="5" t="s">
        <v>2296</v>
      </c>
      <c r="C1002" s="7" t="s">
        <v>2337</v>
      </c>
      <c r="D1002" s="5" t="s">
        <v>2296</v>
      </c>
      <c r="E1002" s="5" t="s">
        <v>3</v>
      </c>
    </row>
    <row r="1003" spans="1:5" ht="15" customHeight="1">
      <c r="A1003" s="2" t="s">
        <v>2338</v>
      </c>
      <c r="B1003" s="5" t="s">
        <v>2296</v>
      </c>
      <c r="C1003" s="5" t="s">
        <v>2339</v>
      </c>
      <c r="D1003" s="5" t="s">
        <v>2296</v>
      </c>
      <c r="E1003" s="5" t="s">
        <v>3</v>
      </c>
    </row>
    <row r="1004" spans="1:5" ht="15" customHeight="1">
      <c r="A1004" s="2" t="s">
        <v>2340</v>
      </c>
      <c r="B1004" s="5" t="s">
        <v>2296</v>
      </c>
      <c r="C1004" s="7" t="s">
        <v>2341</v>
      </c>
      <c r="D1004" s="5" t="s">
        <v>2296</v>
      </c>
      <c r="E1004" s="5" t="s">
        <v>7</v>
      </c>
    </row>
    <row r="1005" spans="1:5" ht="15" customHeight="1">
      <c r="A1005" s="2" t="s">
        <v>2342</v>
      </c>
      <c r="B1005" s="5" t="s">
        <v>2296</v>
      </c>
      <c r="C1005" s="7" t="s">
        <v>2343</v>
      </c>
      <c r="D1005" s="5" t="s">
        <v>2296</v>
      </c>
      <c r="E1005" s="5" t="s">
        <v>3</v>
      </c>
    </row>
    <row r="1006" spans="1:5" ht="15" customHeight="1">
      <c r="A1006" s="2" t="s">
        <v>2344</v>
      </c>
      <c r="B1006" s="5" t="s">
        <v>2296</v>
      </c>
      <c r="C1006" s="7" t="s">
        <v>2345</v>
      </c>
      <c r="D1006" s="5" t="s">
        <v>2296</v>
      </c>
      <c r="E1006" s="5" t="s">
        <v>3</v>
      </c>
    </row>
    <row r="1007" spans="1:5" ht="15" customHeight="1">
      <c r="A1007" s="2" t="s">
        <v>2346</v>
      </c>
      <c r="B1007" s="5" t="s">
        <v>2296</v>
      </c>
      <c r="C1007" s="5" t="s">
        <v>2347</v>
      </c>
      <c r="D1007" s="5" t="s">
        <v>2296</v>
      </c>
      <c r="E1007" s="5" t="s">
        <v>7</v>
      </c>
    </row>
    <row r="1008" spans="1:5" ht="15" customHeight="1">
      <c r="A1008" s="2" t="s">
        <v>2348</v>
      </c>
      <c r="B1008" s="5" t="s">
        <v>2296</v>
      </c>
      <c r="C1008" s="7" t="s">
        <v>2349</v>
      </c>
      <c r="D1008" s="5" t="s">
        <v>2296</v>
      </c>
      <c r="E1008" s="5" t="s">
        <v>7</v>
      </c>
    </row>
    <row r="1009" spans="1:5" ht="15" customHeight="1">
      <c r="A1009" s="2" t="s">
        <v>2350</v>
      </c>
      <c r="B1009" s="5" t="s">
        <v>2296</v>
      </c>
      <c r="C1009" s="7" t="s">
        <v>2351</v>
      </c>
      <c r="D1009" s="5" t="s">
        <v>2296</v>
      </c>
      <c r="E1009" s="5" t="s">
        <v>3</v>
      </c>
    </row>
    <row r="1010" spans="1:5" ht="15" customHeight="1">
      <c r="A1010" s="2" t="s">
        <v>2352</v>
      </c>
      <c r="B1010" s="5" t="s">
        <v>2296</v>
      </c>
      <c r="C1010" s="7" t="s">
        <v>2353</v>
      </c>
      <c r="D1010" s="5" t="s">
        <v>2296</v>
      </c>
      <c r="E1010" s="5" t="s">
        <v>3</v>
      </c>
    </row>
    <row r="1011" spans="1:5" ht="15" customHeight="1">
      <c r="A1011" s="2" t="s">
        <v>2354</v>
      </c>
      <c r="B1011" s="5" t="s">
        <v>2296</v>
      </c>
      <c r="C1011" s="7" t="s">
        <v>2355</v>
      </c>
      <c r="D1011" s="5" t="s">
        <v>2296</v>
      </c>
      <c r="E1011" s="5" t="s">
        <v>3</v>
      </c>
    </row>
    <row r="1012" spans="1:5" ht="15" customHeight="1">
      <c r="A1012" s="2" t="s">
        <v>2356</v>
      </c>
      <c r="B1012" s="5" t="s">
        <v>2296</v>
      </c>
      <c r="C1012" s="7" t="s">
        <v>2357</v>
      </c>
      <c r="D1012" s="5" t="s">
        <v>2296</v>
      </c>
      <c r="E1012" s="5" t="s">
        <v>154</v>
      </c>
    </row>
    <row r="1013" spans="1:5" ht="15" customHeight="1">
      <c r="A1013" s="2" t="s">
        <v>2358</v>
      </c>
      <c r="B1013" s="5" t="s">
        <v>2296</v>
      </c>
      <c r="C1013" s="7" t="s">
        <v>2359</v>
      </c>
      <c r="D1013" s="5" t="s">
        <v>2296</v>
      </c>
      <c r="E1013" s="5" t="s">
        <v>3</v>
      </c>
    </row>
    <row r="1014" spans="1:5" ht="15" customHeight="1">
      <c r="A1014" s="2" t="s">
        <v>2360</v>
      </c>
      <c r="B1014" s="5" t="s">
        <v>2296</v>
      </c>
      <c r="C1014" s="7" t="s">
        <v>2361</v>
      </c>
      <c r="D1014" s="5" t="s">
        <v>2296</v>
      </c>
      <c r="E1014" s="5" t="s">
        <v>7</v>
      </c>
    </row>
    <row r="1015" spans="1:5" ht="15" customHeight="1">
      <c r="A1015" s="2" t="s">
        <v>2362</v>
      </c>
      <c r="B1015" s="5" t="s">
        <v>2296</v>
      </c>
      <c r="C1015" s="7" t="s">
        <v>2363</v>
      </c>
      <c r="D1015" s="5" t="s">
        <v>2296</v>
      </c>
      <c r="E1015" s="5" t="s">
        <v>154</v>
      </c>
    </row>
    <row r="1016" spans="1:5" ht="15" customHeight="1">
      <c r="A1016" s="2" t="s">
        <v>2364</v>
      </c>
      <c r="B1016" s="5" t="s">
        <v>2296</v>
      </c>
      <c r="C1016" s="5" t="s">
        <v>2365</v>
      </c>
      <c r="D1016" s="5" t="s">
        <v>2296</v>
      </c>
      <c r="E1016" s="5" t="s">
        <v>3</v>
      </c>
    </row>
    <row r="1017" spans="1:5" ht="15" customHeight="1">
      <c r="A1017" s="2" t="s">
        <v>2366</v>
      </c>
      <c r="B1017" s="5" t="s">
        <v>2296</v>
      </c>
      <c r="C1017" s="5" t="s">
        <v>2367</v>
      </c>
      <c r="D1017" s="5" t="s">
        <v>2296</v>
      </c>
      <c r="E1017" s="5" t="s">
        <v>3</v>
      </c>
    </row>
    <row r="1018" spans="1:5" ht="15" customHeight="1">
      <c r="A1018" s="2" t="s">
        <v>2368</v>
      </c>
      <c r="B1018" s="5" t="s">
        <v>2296</v>
      </c>
      <c r="C1018" s="7" t="s">
        <v>2369</v>
      </c>
      <c r="D1018" s="5" t="s">
        <v>2296</v>
      </c>
      <c r="E1018" s="5" t="s">
        <v>154</v>
      </c>
    </row>
    <row r="1019" spans="1:5" ht="15" customHeight="1">
      <c r="A1019" s="2" t="s">
        <v>2370</v>
      </c>
      <c r="B1019" s="5" t="s">
        <v>2296</v>
      </c>
      <c r="C1019" s="7" t="s">
        <v>2371</v>
      </c>
      <c r="D1019" s="5" t="s">
        <v>2296</v>
      </c>
      <c r="E1019" s="5" t="s">
        <v>3</v>
      </c>
    </row>
    <row r="1020" spans="1:5" ht="15" customHeight="1">
      <c r="A1020" s="2" t="s">
        <v>2372</v>
      </c>
      <c r="B1020" s="3" t="s">
        <v>2373</v>
      </c>
      <c r="C1020" s="2" t="s">
        <v>2374</v>
      </c>
      <c r="D1020" s="2" t="s">
        <v>2375</v>
      </c>
      <c r="E1020" s="5" t="s">
        <v>7</v>
      </c>
    </row>
    <row r="1021" spans="1:5" ht="15" customHeight="1">
      <c r="A1021" s="2" t="s">
        <v>2376</v>
      </c>
      <c r="B1021" s="3" t="s">
        <v>2373</v>
      </c>
      <c r="C1021" s="2" t="s">
        <v>2377</v>
      </c>
      <c r="D1021" s="2" t="s">
        <v>2375</v>
      </c>
      <c r="E1021" s="5" t="s">
        <v>7</v>
      </c>
    </row>
    <row r="1022" spans="1:5" ht="15" customHeight="1">
      <c r="A1022" s="2" t="s">
        <v>2378</v>
      </c>
      <c r="B1022" s="3" t="s">
        <v>2373</v>
      </c>
      <c r="C1022" s="2" t="s">
        <v>2379</v>
      </c>
      <c r="D1022" s="2" t="s">
        <v>2375</v>
      </c>
      <c r="E1022" s="5" t="s">
        <v>7</v>
      </c>
    </row>
    <row r="1023" spans="1:5" ht="15" customHeight="1">
      <c r="A1023" s="2" t="s">
        <v>2380</v>
      </c>
      <c r="B1023" s="3" t="s">
        <v>2373</v>
      </c>
      <c r="C1023" s="2" t="s">
        <v>2381</v>
      </c>
      <c r="D1023" s="2" t="s">
        <v>2375</v>
      </c>
      <c r="E1023" s="5" t="s">
        <v>7</v>
      </c>
    </row>
    <row r="1024" spans="1:5" ht="15" customHeight="1">
      <c r="A1024" s="2" t="s">
        <v>2382</v>
      </c>
      <c r="B1024" s="3" t="s">
        <v>2373</v>
      </c>
      <c r="C1024" s="2" t="s">
        <v>2383</v>
      </c>
      <c r="D1024" s="2" t="s">
        <v>2375</v>
      </c>
      <c r="E1024" s="5" t="s">
        <v>7</v>
      </c>
    </row>
    <row r="1025" spans="1:5" ht="15" customHeight="1">
      <c r="A1025" s="2" t="s">
        <v>2384</v>
      </c>
      <c r="B1025" s="3" t="s">
        <v>2385</v>
      </c>
      <c r="C1025" s="2" t="s">
        <v>2386</v>
      </c>
      <c r="D1025" s="2" t="s">
        <v>2387</v>
      </c>
      <c r="E1025" s="5" t="s">
        <v>7</v>
      </c>
    </row>
    <row r="1026" spans="1:5" ht="15" customHeight="1">
      <c r="A1026" s="2" t="s">
        <v>2388</v>
      </c>
      <c r="B1026" s="3" t="s">
        <v>2385</v>
      </c>
      <c r="C1026" s="2" t="s">
        <v>2389</v>
      </c>
      <c r="D1026" s="2" t="s">
        <v>2390</v>
      </c>
      <c r="E1026" s="5" t="s">
        <v>7</v>
      </c>
    </row>
    <row r="1027" spans="1:5" ht="15" customHeight="1">
      <c r="A1027" s="2" t="s">
        <v>2391</v>
      </c>
      <c r="B1027" s="3" t="s">
        <v>2385</v>
      </c>
      <c r="C1027" s="2" t="s">
        <v>2392</v>
      </c>
      <c r="D1027" s="2" t="s">
        <v>2393</v>
      </c>
      <c r="E1027" s="5" t="s">
        <v>7</v>
      </c>
    </row>
    <row r="1028" spans="1:5" ht="15" customHeight="1">
      <c r="A1028" s="2" t="s">
        <v>2394</v>
      </c>
      <c r="B1028" s="3" t="s">
        <v>2385</v>
      </c>
      <c r="C1028" s="2" t="s">
        <v>2395</v>
      </c>
      <c r="D1028" s="2" t="s">
        <v>2396</v>
      </c>
      <c r="E1028" s="5" t="s">
        <v>7</v>
      </c>
    </row>
    <row r="1029" spans="1:5" ht="15" customHeight="1">
      <c r="A1029" s="2" t="s">
        <v>2397</v>
      </c>
      <c r="B1029" s="3" t="s">
        <v>2385</v>
      </c>
      <c r="C1029" s="2" t="s">
        <v>2398</v>
      </c>
      <c r="D1029" s="2" t="s">
        <v>2399</v>
      </c>
      <c r="E1029" s="5" t="s">
        <v>7</v>
      </c>
    </row>
    <row r="1030" spans="1:5" ht="15" customHeight="1">
      <c r="A1030" s="2" t="s">
        <v>2400</v>
      </c>
      <c r="B1030" s="3" t="s">
        <v>2385</v>
      </c>
      <c r="C1030" s="2" t="s">
        <v>2401</v>
      </c>
      <c r="D1030" s="2" t="s">
        <v>2402</v>
      </c>
      <c r="E1030" s="5" t="s">
        <v>7</v>
      </c>
    </row>
    <row r="1031" spans="1:5" ht="15" customHeight="1">
      <c r="A1031" s="2" t="s">
        <v>2403</v>
      </c>
      <c r="B1031" s="3" t="s">
        <v>2385</v>
      </c>
      <c r="C1031" s="3" t="s">
        <v>2404</v>
      </c>
      <c r="D1031" s="3" t="s">
        <v>2405</v>
      </c>
      <c r="E1031" s="5" t="s">
        <v>7</v>
      </c>
    </row>
    <row r="1032" spans="1:5" ht="15" customHeight="1">
      <c r="A1032" s="2" t="s">
        <v>2406</v>
      </c>
      <c r="B1032" s="3" t="s">
        <v>2385</v>
      </c>
      <c r="C1032" s="2" t="s">
        <v>2407</v>
      </c>
      <c r="D1032" s="2" t="s">
        <v>2408</v>
      </c>
      <c r="E1032" s="5" t="s">
        <v>7</v>
      </c>
    </row>
    <row r="1033" spans="1:5" ht="15" customHeight="1">
      <c r="A1033" s="2" t="s">
        <v>2409</v>
      </c>
      <c r="B1033" s="3" t="s">
        <v>2385</v>
      </c>
      <c r="C1033" s="2" t="s">
        <v>2410</v>
      </c>
      <c r="D1033" s="2" t="s">
        <v>2411</v>
      </c>
      <c r="E1033" s="5" t="s">
        <v>7</v>
      </c>
    </row>
    <row r="1034" spans="1:5" ht="15" customHeight="1">
      <c r="A1034" s="2" t="s">
        <v>2412</v>
      </c>
      <c r="B1034" s="3" t="s">
        <v>2385</v>
      </c>
      <c r="C1034" s="2" t="s">
        <v>2413</v>
      </c>
      <c r="D1034" s="2" t="s">
        <v>2414</v>
      </c>
      <c r="E1034" s="5" t="s">
        <v>7</v>
      </c>
    </row>
    <row r="1035" spans="1:5" ht="15" customHeight="1">
      <c r="A1035" s="2" t="s">
        <v>2415</v>
      </c>
      <c r="B1035" s="3" t="s">
        <v>2385</v>
      </c>
      <c r="C1035" s="2" t="s">
        <v>2416</v>
      </c>
      <c r="D1035" s="2" t="s">
        <v>2417</v>
      </c>
      <c r="E1035" s="5" t="s">
        <v>7</v>
      </c>
    </row>
    <row r="1036" spans="1:5" ht="15" customHeight="1">
      <c r="A1036" s="2" t="s">
        <v>2418</v>
      </c>
      <c r="B1036" s="3" t="s">
        <v>2385</v>
      </c>
      <c r="C1036" s="2" t="s">
        <v>2419</v>
      </c>
      <c r="D1036" s="2" t="s">
        <v>2420</v>
      </c>
      <c r="E1036" s="5" t="s">
        <v>7</v>
      </c>
    </row>
    <row r="1037" spans="1:5" ht="15" customHeight="1">
      <c r="A1037" s="2" t="s">
        <v>2421</v>
      </c>
      <c r="B1037" s="3" t="s">
        <v>2385</v>
      </c>
      <c r="C1037" s="2" t="s">
        <v>2422</v>
      </c>
      <c r="D1037" s="2" t="s">
        <v>2423</v>
      </c>
      <c r="E1037" s="5" t="s">
        <v>7</v>
      </c>
    </row>
    <row r="1038" spans="1:5" ht="15" customHeight="1">
      <c r="A1038" s="2" t="s">
        <v>2424</v>
      </c>
      <c r="B1038" s="2" t="s">
        <v>2425</v>
      </c>
      <c r="C1038" s="2" t="s">
        <v>2426</v>
      </c>
      <c r="D1038" s="2" t="s">
        <v>2425</v>
      </c>
      <c r="E1038" s="5" t="s">
        <v>3</v>
      </c>
    </row>
    <row r="1039" spans="1:5" ht="15" customHeight="1">
      <c r="A1039" s="2" t="s">
        <v>2427</v>
      </c>
      <c r="B1039" s="2" t="s">
        <v>2425</v>
      </c>
      <c r="C1039" s="2" t="s">
        <v>2428</v>
      </c>
      <c r="D1039" s="2" t="s">
        <v>2425</v>
      </c>
      <c r="E1039" s="5" t="s">
        <v>7</v>
      </c>
    </row>
    <row r="1040" spans="1:5" ht="15" customHeight="1">
      <c r="A1040" s="2" t="s">
        <v>2429</v>
      </c>
      <c r="B1040" s="2" t="s">
        <v>2425</v>
      </c>
      <c r="C1040" s="2" t="s">
        <v>2430</v>
      </c>
      <c r="D1040" s="2" t="s">
        <v>2425</v>
      </c>
      <c r="E1040" s="5" t="s">
        <v>7</v>
      </c>
    </row>
    <row r="1041" spans="1:5" ht="15" customHeight="1">
      <c r="A1041" s="2" t="s">
        <v>2431</v>
      </c>
      <c r="B1041" s="2" t="s">
        <v>2432</v>
      </c>
      <c r="C1041" s="2" t="s">
        <v>2433</v>
      </c>
      <c r="D1041" s="2" t="s">
        <v>2432</v>
      </c>
      <c r="E1041" s="5" t="s">
        <v>7</v>
      </c>
    </row>
    <row r="1042" spans="1:5" ht="15" customHeight="1">
      <c r="A1042" s="2" t="s">
        <v>2434</v>
      </c>
      <c r="B1042" s="2" t="s">
        <v>2432</v>
      </c>
      <c r="C1042" s="2" t="s">
        <v>2435</v>
      </c>
      <c r="D1042" s="2" t="s">
        <v>2436</v>
      </c>
      <c r="E1042" s="5" t="s">
        <v>7</v>
      </c>
    </row>
    <row r="1043" spans="1:5" ht="15" customHeight="1">
      <c r="A1043" s="2" t="s">
        <v>2437</v>
      </c>
      <c r="B1043" s="2" t="s">
        <v>2432</v>
      </c>
      <c r="C1043" s="2" t="s">
        <v>2438</v>
      </c>
      <c r="D1043" s="2" t="s">
        <v>2436</v>
      </c>
      <c r="E1043" s="5" t="s">
        <v>7</v>
      </c>
    </row>
    <row r="1044" spans="1:5" ht="15" customHeight="1">
      <c r="A1044" s="2" t="s">
        <v>2439</v>
      </c>
      <c r="B1044" s="2" t="s">
        <v>2432</v>
      </c>
      <c r="C1044" s="2" t="s">
        <v>2440</v>
      </c>
      <c r="D1044" s="2" t="s">
        <v>2432</v>
      </c>
      <c r="E1044" s="5" t="s">
        <v>7</v>
      </c>
    </row>
    <row r="1045" spans="1:5" ht="15" customHeight="1">
      <c r="A1045" s="2" t="s">
        <v>2441</v>
      </c>
      <c r="B1045" s="2" t="s">
        <v>2432</v>
      </c>
      <c r="C1045" s="2" t="s">
        <v>2442</v>
      </c>
      <c r="D1045" s="2" t="s">
        <v>2436</v>
      </c>
      <c r="E1045" s="5" t="s">
        <v>7</v>
      </c>
    </row>
    <row r="1046" spans="1:5" ht="15" customHeight="1">
      <c r="A1046" s="2" t="s">
        <v>2443</v>
      </c>
      <c r="B1046" s="2" t="s">
        <v>2432</v>
      </c>
      <c r="C1046" s="2" t="s">
        <v>2444</v>
      </c>
      <c r="D1046" s="2" t="s">
        <v>2445</v>
      </c>
      <c r="E1046" s="5" t="s">
        <v>7</v>
      </c>
    </row>
    <row r="1047" spans="1:5" ht="15" customHeight="1">
      <c r="A1047" s="2" t="s">
        <v>2446</v>
      </c>
      <c r="B1047" s="2" t="s">
        <v>2432</v>
      </c>
      <c r="C1047" s="2" t="s">
        <v>2447</v>
      </c>
      <c r="D1047" s="2" t="s">
        <v>2432</v>
      </c>
      <c r="E1047" s="5" t="s">
        <v>7</v>
      </c>
    </row>
    <row r="1048" spans="1:5" ht="15" customHeight="1">
      <c r="A1048" s="2" t="s">
        <v>2448</v>
      </c>
      <c r="B1048" s="2" t="s">
        <v>2432</v>
      </c>
      <c r="C1048" s="2" t="s">
        <v>2449</v>
      </c>
      <c r="D1048" s="2" t="s">
        <v>2445</v>
      </c>
      <c r="E1048" s="5" t="s">
        <v>7</v>
      </c>
    </row>
    <row r="1049" spans="1:5" ht="15" customHeight="1">
      <c r="A1049" s="2" t="s">
        <v>2450</v>
      </c>
      <c r="B1049" s="2" t="s">
        <v>2432</v>
      </c>
      <c r="C1049" s="2" t="s">
        <v>2451</v>
      </c>
      <c r="D1049" s="2" t="s">
        <v>2436</v>
      </c>
      <c r="E1049" s="5" t="s">
        <v>7</v>
      </c>
    </row>
    <row r="1050" spans="1:5" ht="15" customHeight="1">
      <c r="A1050" s="2" t="s">
        <v>2452</v>
      </c>
      <c r="B1050" s="2" t="s">
        <v>2432</v>
      </c>
      <c r="C1050" s="2" t="s">
        <v>2453</v>
      </c>
      <c r="D1050" s="2" t="s">
        <v>2445</v>
      </c>
      <c r="E1050" s="5" t="s">
        <v>7</v>
      </c>
    </row>
    <row r="1051" spans="1:5" ht="15" customHeight="1">
      <c r="A1051" s="2" t="s">
        <v>2454</v>
      </c>
      <c r="B1051" s="2" t="s">
        <v>2432</v>
      </c>
      <c r="C1051" s="2" t="s">
        <v>2455</v>
      </c>
      <c r="D1051" s="2" t="s">
        <v>2436</v>
      </c>
      <c r="E1051" s="5" t="s">
        <v>7</v>
      </c>
    </row>
    <row r="1052" spans="1:5" ht="15" customHeight="1">
      <c r="A1052" s="2" t="s">
        <v>2456</v>
      </c>
      <c r="B1052" s="2" t="s">
        <v>2432</v>
      </c>
      <c r="C1052" s="2" t="s">
        <v>2457</v>
      </c>
      <c r="D1052" s="2" t="s">
        <v>2436</v>
      </c>
      <c r="E1052" s="5" t="s">
        <v>7</v>
      </c>
    </row>
    <row r="1053" spans="1:5" ht="15" customHeight="1">
      <c r="A1053" s="2" t="s">
        <v>2458</v>
      </c>
      <c r="B1053" s="2" t="s">
        <v>2432</v>
      </c>
      <c r="C1053" s="2" t="s">
        <v>2459</v>
      </c>
      <c r="D1053" s="2" t="s">
        <v>2432</v>
      </c>
      <c r="E1053" s="5" t="s">
        <v>7</v>
      </c>
    </row>
    <row r="1054" spans="1:5" ht="15" customHeight="1">
      <c r="A1054" s="2" t="s">
        <v>2460</v>
      </c>
      <c r="B1054" s="2" t="s">
        <v>2432</v>
      </c>
      <c r="C1054" s="2" t="s">
        <v>2461</v>
      </c>
      <c r="D1054" s="2" t="s">
        <v>2436</v>
      </c>
      <c r="E1054" s="5" t="s">
        <v>7</v>
      </c>
    </row>
    <row r="1055" spans="1:5" ht="15" customHeight="1">
      <c r="A1055" s="2" t="s">
        <v>2462</v>
      </c>
      <c r="B1055" s="2" t="s">
        <v>2432</v>
      </c>
      <c r="C1055" s="2" t="s">
        <v>2463</v>
      </c>
      <c r="D1055" s="2" t="s">
        <v>2445</v>
      </c>
      <c r="E1055" s="5" t="s">
        <v>7</v>
      </c>
    </row>
    <row r="1056" spans="1:5" ht="15" customHeight="1">
      <c r="A1056" s="2" t="s">
        <v>2464</v>
      </c>
      <c r="B1056" s="2" t="s">
        <v>2432</v>
      </c>
      <c r="C1056" s="2" t="s">
        <v>2465</v>
      </c>
      <c r="D1056" s="2" t="s">
        <v>2432</v>
      </c>
      <c r="E1056" s="5" t="s">
        <v>7</v>
      </c>
    </row>
    <row r="1057" spans="1:5" ht="15" customHeight="1">
      <c r="A1057" s="2" t="s">
        <v>2466</v>
      </c>
      <c r="B1057" s="2" t="s">
        <v>2432</v>
      </c>
      <c r="C1057" s="2" t="s">
        <v>2467</v>
      </c>
      <c r="D1057" s="2" t="s">
        <v>2436</v>
      </c>
      <c r="E1057" s="5" t="s">
        <v>7</v>
      </c>
    </row>
    <row r="1058" spans="1:5" ht="15" customHeight="1">
      <c r="A1058" s="2" t="s">
        <v>2468</v>
      </c>
      <c r="B1058" s="2" t="s">
        <v>2432</v>
      </c>
      <c r="C1058" s="2" t="s">
        <v>2469</v>
      </c>
      <c r="D1058" s="2" t="s">
        <v>2445</v>
      </c>
      <c r="E1058" s="5" t="s">
        <v>7</v>
      </c>
    </row>
    <row r="1059" spans="1:5" ht="15" customHeight="1">
      <c r="A1059" s="2" t="s">
        <v>2470</v>
      </c>
      <c r="B1059" s="2" t="s">
        <v>2432</v>
      </c>
      <c r="C1059" s="2" t="s">
        <v>2471</v>
      </c>
      <c r="D1059" s="2" t="s">
        <v>2436</v>
      </c>
      <c r="E1059" s="5" t="s">
        <v>7</v>
      </c>
    </row>
    <row r="1060" spans="1:5" ht="15" customHeight="1">
      <c r="A1060" s="2" t="s">
        <v>2472</v>
      </c>
      <c r="B1060" s="2" t="s">
        <v>2432</v>
      </c>
      <c r="C1060" s="2" t="s">
        <v>2473</v>
      </c>
      <c r="D1060" s="2" t="s">
        <v>2436</v>
      </c>
      <c r="E1060" s="5" t="s">
        <v>7</v>
      </c>
    </row>
    <row r="1061" spans="1:5" ht="15" customHeight="1">
      <c r="A1061" s="2" t="s">
        <v>2474</v>
      </c>
      <c r="B1061" s="2" t="s">
        <v>2432</v>
      </c>
      <c r="C1061" s="2" t="s">
        <v>2475</v>
      </c>
      <c r="D1061" s="2" t="s">
        <v>2445</v>
      </c>
      <c r="E1061" s="5" t="s">
        <v>7</v>
      </c>
    </row>
    <row r="1062" spans="1:5" ht="15" customHeight="1">
      <c r="A1062" s="2" t="s">
        <v>2476</v>
      </c>
      <c r="B1062" s="2" t="s">
        <v>2477</v>
      </c>
      <c r="C1062" s="2" t="s">
        <v>2478</v>
      </c>
      <c r="D1062" s="2" t="s">
        <v>2477</v>
      </c>
      <c r="E1062" s="5" t="s">
        <v>7</v>
      </c>
    </row>
    <row r="1063" spans="1:5" ht="15" customHeight="1">
      <c r="A1063" s="2" t="s">
        <v>2479</v>
      </c>
      <c r="B1063" s="2" t="s">
        <v>2477</v>
      </c>
      <c r="C1063" s="2" t="s">
        <v>2480</v>
      </c>
      <c r="D1063" s="2" t="s">
        <v>2477</v>
      </c>
      <c r="E1063" s="5" t="s">
        <v>3</v>
      </c>
    </row>
    <row r="1064" spans="1:5" ht="15" customHeight="1">
      <c r="A1064" s="2" t="s">
        <v>2481</v>
      </c>
      <c r="B1064" s="2" t="s">
        <v>2477</v>
      </c>
      <c r="C1064" s="2" t="s">
        <v>2482</v>
      </c>
      <c r="D1064" s="2" t="s">
        <v>2477</v>
      </c>
      <c r="E1064" s="5" t="s">
        <v>7</v>
      </c>
    </row>
    <row r="1065" spans="1:5" ht="15" customHeight="1">
      <c r="A1065" s="2" t="s">
        <v>2483</v>
      </c>
      <c r="B1065" s="2" t="s">
        <v>2477</v>
      </c>
      <c r="C1065" s="2" t="s">
        <v>2484</v>
      </c>
      <c r="D1065" s="2" t="s">
        <v>2477</v>
      </c>
      <c r="E1065" s="5" t="s">
        <v>3</v>
      </c>
    </row>
    <row r="1066" spans="1:5" ht="15" customHeight="1">
      <c r="A1066" s="2" t="s">
        <v>2485</v>
      </c>
      <c r="B1066" s="2" t="s">
        <v>2477</v>
      </c>
      <c r="C1066" s="2" t="s">
        <v>2486</v>
      </c>
      <c r="D1066" s="2" t="s">
        <v>2477</v>
      </c>
      <c r="E1066" s="5" t="s">
        <v>3</v>
      </c>
    </row>
    <row r="1067" spans="1:5" ht="15" customHeight="1">
      <c r="A1067" s="2" t="s">
        <v>2487</v>
      </c>
      <c r="B1067" s="3" t="s">
        <v>2488</v>
      </c>
      <c r="C1067" s="3" t="s">
        <v>2489</v>
      </c>
      <c r="D1067" s="3" t="s">
        <v>2488</v>
      </c>
      <c r="E1067" s="5" t="s">
        <v>7</v>
      </c>
    </row>
    <row r="1068" spans="1:5" ht="15" customHeight="1">
      <c r="A1068" s="2" t="s">
        <v>2490</v>
      </c>
      <c r="B1068" s="3" t="s">
        <v>2491</v>
      </c>
      <c r="C1068" s="3" t="s">
        <v>2492</v>
      </c>
      <c r="D1068" s="3" t="s">
        <v>2491</v>
      </c>
      <c r="E1068" s="5" t="s">
        <v>7</v>
      </c>
    </row>
    <row r="1069" spans="1:5" ht="15" customHeight="1">
      <c r="A1069" s="2" t="s">
        <v>2493</v>
      </c>
      <c r="B1069" s="5" t="s">
        <v>2494</v>
      </c>
      <c r="C1069" s="2" t="s">
        <v>2495</v>
      </c>
      <c r="D1069" s="2" t="s">
        <v>2496</v>
      </c>
      <c r="E1069" s="5" t="s">
        <v>3</v>
      </c>
    </row>
    <row r="1070" spans="1:5" ht="15" customHeight="1">
      <c r="A1070" s="2" t="s">
        <v>2497</v>
      </c>
      <c r="B1070" s="5" t="s">
        <v>2494</v>
      </c>
      <c r="C1070" s="2" t="s">
        <v>2498</v>
      </c>
      <c r="D1070" s="2" t="s">
        <v>2499</v>
      </c>
      <c r="E1070" s="5" t="s">
        <v>3</v>
      </c>
    </row>
    <row r="1071" spans="1:5" ht="15" customHeight="1">
      <c r="A1071" s="2" t="s">
        <v>2500</v>
      </c>
      <c r="B1071" s="5" t="s">
        <v>2494</v>
      </c>
      <c r="C1071" s="2" t="s">
        <v>2501</v>
      </c>
      <c r="D1071" s="2" t="s">
        <v>2502</v>
      </c>
      <c r="E1071" s="5" t="s">
        <v>7</v>
      </c>
    </row>
    <row r="1072" spans="1:5" ht="15" customHeight="1">
      <c r="A1072" s="2" t="s">
        <v>2503</v>
      </c>
      <c r="B1072" s="5" t="s">
        <v>2494</v>
      </c>
      <c r="C1072" s="2" t="s">
        <v>2504</v>
      </c>
      <c r="D1072" s="2" t="s">
        <v>2505</v>
      </c>
      <c r="E1072" s="5" t="s">
        <v>3</v>
      </c>
    </row>
    <row r="1073" spans="1:5" ht="15" customHeight="1">
      <c r="A1073" s="2" t="s">
        <v>2506</v>
      </c>
      <c r="B1073" s="5" t="s">
        <v>2494</v>
      </c>
      <c r="C1073" s="2" t="s">
        <v>2507</v>
      </c>
      <c r="D1073" s="3" t="s">
        <v>2508</v>
      </c>
      <c r="E1073" s="5" t="s">
        <v>3</v>
      </c>
    </row>
    <row r="1074" spans="1:5" ht="15" customHeight="1">
      <c r="A1074" s="2" t="s">
        <v>2509</v>
      </c>
      <c r="B1074" s="5" t="s">
        <v>2494</v>
      </c>
      <c r="C1074" s="2" t="s">
        <v>2510</v>
      </c>
      <c r="D1074" s="2" t="s">
        <v>2505</v>
      </c>
      <c r="E1074" s="5" t="s">
        <v>3</v>
      </c>
    </row>
    <row r="1075" spans="1:5" ht="15" customHeight="1">
      <c r="A1075" s="2" t="s">
        <v>2511</v>
      </c>
      <c r="B1075" s="5" t="s">
        <v>2494</v>
      </c>
      <c r="C1075" s="2" t="s">
        <v>2512</v>
      </c>
      <c r="D1075" s="2" t="s">
        <v>2499</v>
      </c>
      <c r="E1075" s="5" t="s">
        <v>7</v>
      </c>
    </row>
    <row r="1076" spans="1:5" ht="15" customHeight="1">
      <c r="A1076" s="2" t="s">
        <v>2513</v>
      </c>
      <c r="B1076" s="5" t="s">
        <v>2494</v>
      </c>
      <c r="C1076" s="2" t="s">
        <v>2514</v>
      </c>
      <c r="D1076" s="3" t="s">
        <v>2508</v>
      </c>
      <c r="E1076" s="5" t="s">
        <v>7</v>
      </c>
    </row>
    <row r="1077" spans="1:5" ht="15" customHeight="1">
      <c r="A1077" s="2" t="s">
        <v>2515</v>
      </c>
      <c r="B1077" s="5" t="s">
        <v>2494</v>
      </c>
      <c r="C1077" s="2" t="s">
        <v>2516</v>
      </c>
      <c r="D1077" s="2" t="s">
        <v>2496</v>
      </c>
      <c r="E1077" s="5" t="s">
        <v>7</v>
      </c>
    </row>
    <row r="1078" spans="1:5" ht="15" customHeight="1">
      <c r="A1078" s="2" t="s">
        <v>2517</v>
      </c>
      <c r="B1078" s="5" t="s">
        <v>2494</v>
      </c>
      <c r="C1078" s="2" t="s">
        <v>2518</v>
      </c>
      <c r="D1078" s="3" t="s">
        <v>2519</v>
      </c>
      <c r="E1078" s="5" t="s">
        <v>3</v>
      </c>
    </row>
    <row r="1079" spans="1:5" ht="15" customHeight="1">
      <c r="A1079" s="2" t="s">
        <v>2520</v>
      </c>
      <c r="B1079" s="5" t="s">
        <v>2494</v>
      </c>
      <c r="C1079" s="2" t="s">
        <v>2521</v>
      </c>
      <c r="D1079" s="3" t="s">
        <v>2519</v>
      </c>
      <c r="E1079" s="5" t="s">
        <v>3</v>
      </c>
    </row>
    <row r="1080" spans="1:5" ht="15" customHeight="1">
      <c r="A1080" s="2" t="s">
        <v>2522</v>
      </c>
      <c r="B1080" s="5" t="s">
        <v>2494</v>
      </c>
      <c r="C1080" s="2" t="s">
        <v>2523</v>
      </c>
      <c r="D1080" s="2" t="s">
        <v>2502</v>
      </c>
      <c r="E1080" s="5" t="s">
        <v>7</v>
      </c>
    </row>
    <row r="1081" spans="1:5" ht="15" customHeight="1">
      <c r="A1081" s="2" t="s">
        <v>2524</v>
      </c>
      <c r="B1081" s="3" t="s">
        <v>2525</v>
      </c>
      <c r="C1081" s="3" t="s">
        <v>2526</v>
      </c>
      <c r="D1081" s="3" t="s">
        <v>2527</v>
      </c>
      <c r="E1081" s="5" t="s">
        <v>7</v>
      </c>
    </row>
    <row r="1082" spans="1:5" ht="15" customHeight="1">
      <c r="A1082" s="2" t="s">
        <v>2528</v>
      </c>
      <c r="B1082" s="3" t="s">
        <v>2529</v>
      </c>
      <c r="C1082" s="3" t="s">
        <v>2530</v>
      </c>
      <c r="D1082" s="3" t="s">
        <v>2529</v>
      </c>
      <c r="E1082" s="5" t="s">
        <v>7</v>
      </c>
    </row>
    <row r="1083" spans="1:5" ht="15" customHeight="1">
      <c r="A1083" s="2" t="s">
        <v>2531</v>
      </c>
      <c r="B1083" s="3" t="s">
        <v>2529</v>
      </c>
      <c r="C1083" s="3" t="s">
        <v>2532</v>
      </c>
      <c r="D1083" s="3" t="s">
        <v>2529</v>
      </c>
      <c r="E1083" s="5" t="s">
        <v>7</v>
      </c>
    </row>
    <row r="1084" spans="1:5" ht="15" customHeight="1">
      <c r="A1084" s="2" t="s">
        <v>2533</v>
      </c>
      <c r="B1084" s="3" t="s">
        <v>2529</v>
      </c>
      <c r="C1084" s="3" t="s">
        <v>2534</v>
      </c>
      <c r="D1084" s="3" t="s">
        <v>2535</v>
      </c>
      <c r="E1084" s="5" t="s">
        <v>795</v>
      </c>
    </row>
    <row r="1085" spans="1:5" ht="15" customHeight="1">
      <c r="A1085" s="2" t="s">
        <v>2536</v>
      </c>
      <c r="B1085" s="3" t="s">
        <v>2537</v>
      </c>
      <c r="C1085" s="2" t="s">
        <v>2538</v>
      </c>
      <c r="D1085" s="3" t="s">
        <v>2537</v>
      </c>
      <c r="E1085" s="5" t="s">
        <v>7</v>
      </c>
    </row>
    <row r="1086" spans="1:5" ht="15" customHeight="1">
      <c r="A1086" s="2" t="s">
        <v>2539</v>
      </c>
      <c r="B1086" s="3" t="s">
        <v>2537</v>
      </c>
      <c r="C1086" s="2" t="s">
        <v>2540</v>
      </c>
      <c r="D1086" s="3" t="s">
        <v>2537</v>
      </c>
      <c r="E1086" s="5" t="s">
        <v>7</v>
      </c>
    </row>
    <row r="1087" spans="1:5" ht="15" customHeight="1">
      <c r="A1087" s="2" t="s">
        <v>2541</v>
      </c>
      <c r="B1087" s="3" t="s">
        <v>2537</v>
      </c>
      <c r="C1087" s="2" t="s">
        <v>2542</v>
      </c>
      <c r="D1087" s="3" t="s">
        <v>2537</v>
      </c>
      <c r="E1087" s="5" t="s">
        <v>7</v>
      </c>
    </row>
    <row r="1088" spans="1:5" ht="15" customHeight="1">
      <c r="A1088" s="2" t="s">
        <v>2543</v>
      </c>
      <c r="B1088" s="3" t="s">
        <v>2537</v>
      </c>
      <c r="C1088" s="2" t="s">
        <v>2544</v>
      </c>
      <c r="D1088" s="2" t="s">
        <v>2537</v>
      </c>
      <c r="E1088" s="5" t="s">
        <v>7</v>
      </c>
    </row>
    <row r="1089" spans="1:5" ht="15" customHeight="1">
      <c r="A1089" s="2" t="s">
        <v>2545</v>
      </c>
      <c r="B1089" s="3" t="s">
        <v>2537</v>
      </c>
      <c r="C1089" s="2" t="s">
        <v>2546</v>
      </c>
      <c r="D1089" s="3" t="s">
        <v>2547</v>
      </c>
      <c r="E1089" s="5" t="s">
        <v>7</v>
      </c>
    </row>
    <row r="1090" spans="1:5" ht="15" customHeight="1">
      <c r="A1090" s="2" t="s">
        <v>2548</v>
      </c>
      <c r="B1090" s="3" t="s">
        <v>2537</v>
      </c>
      <c r="C1090" s="2" t="s">
        <v>2549</v>
      </c>
      <c r="D1090" s="3" t="s">
        <v>2550</v>
      </c>
      <c r="E1090" s="5" t="s">
        <v>7</v>
      </c>
    </row>
    <row r="1091" spans="1:5" ht="15" customHeight="1">
      <c r="A1091" s="2" t="s">
        <v>2551</v>
      </c>
      <c r="B1091" s="3" t="s">
        <v>2552</v>
      </c>
      <c r="C1091" s="3" t="s">
        <v>2553</v>
      </c>
      <c r="D1091" s="3" t="s">
        <v>2552</v>
      </c>
      <c r="E1091" s="5" t="s">
        <v>7</v>
      </c>
    </row>
    <row r="1092" spans="1:5" ht="15" customHeight="1">
      <c r="A1092" s="2" t="s">
        <v>2554</v>
      </c>
      <c r="B1092" s="2" t="s">
        <v>2555</v>
      </c>
      <c r="C1092" s="2" t="s">
        <v>2556</v>
      </c>
      <c r="D1092" s="2" t="s">
        <v>2557</v>
      </c>
      <c r="E1092" s="5" t="s">
        <v>7</v>
      </c>
    </row>
    <row r="1093" spans="1:5" ht="15" customHeight="1">
      <c r="A1093" s="2" t="s">
        <v>2558</v>
      </c>
      <c r="B1093" s="2" t="s">
        <v>2555</v>
      </c>
      <c r="C1093" s="2" t="s">
        <v>2559</v>
      </c>
      <c r="D1093" s="2" t="s">
        <v>2560</v>
      </c>
      <c r="E1093" s="5" t="s">
        <v>7</v>
      </c>
    </row>
    <row r="1094" spans="1:5" ht="15" customHeight="1">
      <c r="A1094" s="2" t="s">
        <v>2561</v>
      </c>
      <c r="B1094" s="2" t="s">
        <v>2555</v>
      </c>
      <c r="C1094" s="2" t="s">
        <v>2562</v>
      </c>
      <c r="D1094" s="2" t="s">
        <v>2557</v>
      </c>
      <c r="E1094" s="5" t="s">
        <v>7</v>
      </c>
    </row>
    <row r="1095" spans="1:5" ht="15" customHeight="1">
      <c r="A1095" s="2" t="s">
        <v>2563</v>
      </c>
      <c r="B1095" s="2" t="s">
        <v>2555</v>
      </c>
      <c r="C1095" s="2" t="s">
        <v>2564</v>
      </c>
      <c r="D1095" s="2" t="s">
        <v>2560</v>
      </c>
      <c r="E1095" s="5" t="s">
        <v>7</v>
      </c>
    </row>
    <row r="1096" spans="1:5" ht="15" customHeight="1">
      <c r="A1096" s="2" t="s">
        <v>2565</v>
      </c>
      <c r="B1096" s="3" t="s">
        <v>2566</v>
      </c>
      <c r="C1096" s="3" t="s">
        <v>2567</v>
      </c>
      <c r="D1096" s="3" t="s">
        <v>2566</v>
      </c>
      <c r="E1096" s="5" t="s">
        <v>3</v>
      </c>
    </row>
    <row r="1097" spans="1:5" ht="15" customHeight="1">
      <c r="A1097" s="2" t="s">
        <v>2568</v>
      </c>
      <c r="B1097" s="3" t="s">
        <v>2569</v>
      </c>
      <c r="C1097" s="3" t="s">
        <v>2570</v>
      </c>
      <c r="D1097" s="3" t="s">
        <v>2569</v>
      </c>
      <c r="E1097" s="5" t="s">
        <v>7</v>
      </c>
    </row>
    <row r="1098" spans="1:5" ht="15" customHeight="1">
      <c r="A1098" s="2" t="s">
        <v>2571</v>
      </c>
      <c r="B1098" s="3" t="s">
        <v>2572</v>
      </c>
      <c r="C1098" s="3" t="s">
        <v>2573</v>
      </c>
      <c r="D1098" s="3" t="s">
        <v>2572</v>
      </c>
      <c r="E1098" s="5" t="s">
        <v>7</v>
      </c>
    </row>
    <row r="1099" spans="1:5" ht="15" customHeight="1">
      <c r="A1099" s="2" t="s">
        <v>2574</v>
      </c>
      <c r="B1099" s="3" t="s">
        <v>2575</v>
      </c>
      <c r="C1099" s="2" t="s">
        <v>2576</v>
      </c>
      <c r="D1099" s="2" t="s">
        <v>2577</v>
      </c>
      <c r="E1099" s="5" t="s">
        <v>3</v>
      </c>
    </row>
    <row r="1100" spans="1:5" ht="15" customHeight="1">
      <c r="A1100" s="2" t="s">
        <v>2578</v>
      </c>
      <c r="B1100" s="3" t="s">
        <v>2575</v>
      </c>
      <c r="C1100" s="2" t="s">
        <v>2579</v>
      </c>
      <c r="D1100" s="2" t="s">
        <v>2580</v>
      </c>
      <c r="E1100" s="5" t="s">
        <v>7</v>
      </c>
    </row>
    <row r="1101" spans="1:5" ht="15" customHeight="1">
      <c r="A1101" s="2" t="s">
        <v>2581</v>
      </c>
      <c r="B1101" s="3" t="s">
        <v>2575</v>
      </c>
      <c r="C1101" s="2" t="s">
        <v>2582</v>
      </c>
      <c r="D1101" s="2" t="s">
        <v>2580</v>
      </c>
      <c r="E1101" s="5" t="s">
        <v>7</v>
      </c>
    </row>
    <row r="1102" spans="1:5" ht="15" customHeight="1">
      <c r="A1102" s="2" t="s">
        <v>2583</v>
      </c>
      <c r="B1102" s="3" t="s">
        <v>2575</v>
      </c>
      <c r="C1102" s="2" t="s">
        <v>2584</v>
      </c>
      <c r="D1102" s="2" t="s">
        <v>2577</v>
      </c>
      <c r="E1102" s="5" t="s">
        <v>3</v>
      </c>
    </row>
    <row r="1103" spans="1:5" ht="15" customHeight="1">
      <c r="A1103" s="2" t="s">
        <v>2585</v>
      </c>
      <c r="B1103" s="3" t="s">
        <v>2575</v>
      </c>
      <c r="C1103" s="2" t="s">
        <v>2586</v>
      </c>
      <c r="D1103" s="2" t="s">
        <v>2580</v>
      </c>
      <c r="E1103" s="5" t="s">
        <v>3</v>
      </c>
    </row>
    <row r="1104" spans="1:5" ht="15" customHeight="1">
      <c r="A1104" s="2" t="s">
        <v>2587</v>
      </c>
      <c r="B1104" s="3" t="s">
        <v>2575</v>
      </c>
      <c r="C1104" s="2" t="s">
        <v>2588</v>
      </c>
      <c r="D1104" s="2" t="s">
        <v>2577</v>
      </c>
      <c r="E1104" s="5" t="s">
        <v>7</v>
      </c>
    </row>
    <row r="1105" spans="1:5" ht="15" customHeight="1">
      <c r="A1105" s="2" t="s">
        <v>2589</v>
      </c>
      <c r="B1105" s="3" t="s">
        <v>2575</v>
      </c>
      <c r="C1105" s="2" t="s">
        <v>2590</v>
      </c>
      <c r="D1105" s="2" t="s">
        <v>2580</v>
      </c>
      <c r="E1105" s="5" t="s">
        <v>7</v>
      </c>
    </row>
    <row r="1106" spans="1:5" ht="15" customHeight="1">
      <c r="A1106" s="2" t="s">
        <v>2591</v>
      </c>
      <c r="B1106" s="3" t="s">
        <v>2575</v>
      </c>
      <c r="C1106" s="2" t="s">
        <v>2592</v>
      </c>
      <c r="D1106" s="2" t="s">
        <v>2593</v>
      </c>
      <c r="E1106" s="5" t="s">
        <v>7</v>
      </c>
    </row>
    <row r="1107" spans="1:5" ht="15" customHeight="1">
      <c r="A1107" s="2" t="s">
        <v>2594</v>
      </c>
      <c r="B1107" s="3" t="s">
        <v>2575</v>
      </c>
      <c r="C1107" s="2" t="s">
        <v>2595</v>
      </c>
      <c r="D1107" s="2" t="s">
        <v>2577</v>
      </c>
      <c r="E1107" s="5" t="s">
        <v>7</v>
      </c>
    </row>
    <row r="1108" spans="1:5" ht="15" customHeight="1">
      <c r="A1108" s="2" t="s">
        <v>2596</v>
      </c>
      <c r="B1108" s="3" t="s">
        <v>2575</v>
      </c>
      <c r="C1108" s="2" t="s">
        <v>2597</v>
      </c>
      <c r="D1108" s="2" t="s">
        <v>2577</v>
      </c>
      <c r="E1108" s="5" t="s">
        <v>7</v>
      </c>
    </row>
    <row r="1109" spans="1:5" ht="15" customHeight="1">
      <c r="A1109" s="2" t="s">
        <v>2598</v>
      </c>
      <c r="B1109" s="3" t="s">
        <v>2575</v>
      </c>
      <c r="C1109" s="2" t="s">
        <v>2599</v>
      </c>
      <c r="D1109" s="2" t="s">
        <v>2600</v>
      </c>
      <c r="E1109" s="5" t="s">
        <v>7</v>
      </c>
    </row>
    <row r="1110" spans="1:5" ht="15" customHeight="1">
      <c r="A1110" s="2" t="s">
        <v>2601</v>
      </c>
      <c r="B1110" s="3" t="s">
        <v>2575</v>
      </c>
      <c r="C1110" s="2" t="s">
        <v>2602</v>
      </c>
      <c r="D1110" s="2" t="s">
        <v>2593</v>
      </c>
      <c r="E1110" s="5" t="s">
        <v>7</v>
      </c>
    </row>
    <row r="1111" spans="1:5" ht="15" customHeight="1">
      <c r="A1111" s="2" t="s">
        <v>2603</v>
      </c>
      <c r="B1111" s="3" t="s">
        <v>2575</v>
      </c>
      <c r="C1111" s="2" t="s">
        <v>2604</v>
      </c>
      <c r="D1111" s="2" t="s">
        <v>2580</v>
      </c>
      <c r="E1111" s="5" t="s">
        <v>3</v>
      </c>
    </row>
    <row r="1112" spans="1:5" ht="15" customHeight="1">
      <c r="A1112" s="2" t="s">
        <v>2605</v>
      </c>
      <c r="B1112" s="3" t="s">
        <v>2575</v>
      </c>
      <c r="C1112" s="2" t="s">
        <v>2606</v>
      </c>
      <c r="D1112" s="2" t="s">
        <v>2593</v>
      </c>
      <c r="E1112" s="5" t="s">
        <v>7</v>
      </c>
    </row>
    <row r="1113" spans="1:5" ht="15" customHeight="1">
      <c r="A1113" s="2" t="s">
        <v>2607</v>
      </c>
      <c r="B1113" s="3" t="s">
        <v>2575</v>
      </c>
      <c r="C1113" s="2" t="s">
        <v>2608</v>
      </c>
      <c r="D1113" s="2" t="s">
        <v>2600</v>
      </c>
      <c r="E1113" s="5" t="s">
        <v>7</v>
      </c>
    </row>
    <row r="1114" spans="1:5" ht="15" customHeight="1">
      <c r="A1114" s="2" t="s">
        <v>2609</v>
      </c>
      <c r="B1114" s="3" t="s">
        <v>2575</v>
      </c>
      <c r="C1114" s="2" t="s">
        <v>2610</v>
      </c>
      <c r="D1114" s="2" t="s">
        <v>2580</v>
      </c>
      <c r="E1114" s="5" t="s">
        <v>7</v>
      </c>
    </row>
    <row r="1115" spans="1:5" ht="15" customHeight="1">
      <c r="A1115" s="2" t="s">
        <v>2611</v>
      </c>
      <c r="B1115" s="3" t="s">
        <v>2575</v>
      </c>
      <c r="C1115" s="2" t="s">
        <v>2612</v>
      </c>
      <c r="D1115" s="2" t="s">
        <v>2593</v>
      </c>
      <c r="E1115" s="5" t="s">
        <v>3</v>
      </c>
    </row>
    <row r="1116" spans="1:5" ht="15" customHeight="1">
      <c r="A1116" s="2" t="s">
        <v>2613</v>
      </c>
      <c r="B1116" s="2" t="s">
        <v>2614</v>
      </c>
      <c r="C1116" s="2" t="s">
        <v>2615</v>
      </c>
      <c r="D1116" s="2" t="s">
        <v>2614</v>
      </c>
      <c r="E1116" s="5" t="s">
        <v>3</v>
      </c>
    </row>
    <row r="1117" spans="1:5" ht="15" customHeight="1">
      <c r="A1117" s="2" t="s">
        <v>2616</v>
      </c>
      <c r="B1117" s="2" t="s">
        <v>2614</v>
      </c>
      <c r="C1117" s="2" t="s">
        <v>2617</v>
      </c>
      <c r="D1117" s="2" t="s">
        <v>2614</v>
      </c>
      <c r="E1117" s="5" t="s">
        <v>3</v>
      </c>
    </row>
    <row r="1118" spans="1:5" ht="15" customHeight="1">
      <c r="A1118" s="2" t="s">
        <v>2618</v>
      </c>
      <c r="B1118" s="2" t="s">
        <v>2614</v>
      </c>
      <c r="C1118" s="2" t="s">
        <v>2619</v>
      </c>
      <c r="D1118" s="2" t="s">
        <v>2614</v>
      </c>
      <c r="E1118" s="5" t="s">
        <v>154</v>
      </c>
    </row>
    <row r="1119" spans="1:5" ht="15" customHeight="1">
      <c r="A1119" s="2" t="s">
        <v>2620</v>
      </c>
      <c r="B1119" s="2" t="s">
        <v>2614</v>
      </c>
      <c r="C1119" s="2" t="s">
        <v>2621</v>
      </c>
      <c r="D1119" s="2" t="s">
        <v>2614</v>
      </c>
      <c r="E1119" s="5" t="s">
        <v>7</v>
      </c>
    </row>
    <row r="1120" spans="1:5" ht="15" customHeight="1">
      <c r="A1120" s="2" t="s">
        <v>2622</v>
      </c>
      <c r="B1120" s="2" t="s">
        <v>2614</v>
      </c>
      <c r="C1120" s="2" t="s">
        <v>2623</v>
      </c>
      <c r="D1120" s="2" t="s">
        <v>2614</v>
      </c>
      <c r="E1120" s="5" t="s">
        <v>7</v>
      </c>
    </row>
    <row r="1121" spans="1:5" ht="15" customHeight="1">
      <c r="A1121" s="2" t="s">
        <v>2624</v>
      </c>
      <c r="B1121" s="2" t="s">
        <v>2614</v>
      </c>
      <c r="C1121" s="2" t="s">
        <v>2625</v>
      </c>
      <c r="D1121" s="2" t="s">
        <v>2614</v>
      </c>
      <c r="E1121" s="5" t="s">
        <v>3</v>
      </c>
    </row>
    <row r="1122" spans="1:5" ht="15" customHeight="1">
      <c r="A1122" s="2" t="s">
        <v>2626</v>
      </c>
      <c r="B1122" s="2" t="s">
        <v>2614</v>
      </c>
      <c r="C1122" s="2" t="s">
        <v>2627</v>
      </c>
      <c r="D1122" s="2" t="s">
        <v>2614</v>
      </c>
      <c r="E1122" s="5" t="s">
        <v>3</v>
      </c>
    </row>
    <row r="1123" spans="1:5" ht="15" customHeight="1">
      <c r="A1123" s="2" t="s">
        <v>2628</v>
      </c>
      <c r="B1123" s="2" t="s">
        <v>2614</v>
      </c>
      <c r="C1123" s="2" t="s">
        <v>2629</v>
      </c>
      <c r="D1123" s="2" t="s">
        <v>2614</v>
      </c>
      <c r="E1123" s="5" t="s">
        <v>154</v>
      </c>
    </row>
    <row r="1124" spans="1:5" ht="15" customHeight="1">
      <c r="A1124" s="2" t="s">
        <v>2630</v>
      </c>
      <c r="B1124" s="2" t="s">
        <v>2614</v>
      </c>
      <c r="C1124" s="2" t="s">
        <v>2631</v>
      </c>
      <c r="D1124" s="2" t="s">
        <v>2614</v>
      </c>
      <c r="E1124" s="5" t="s">
        <v>7</v>
      </c>
    </row>
    <row r="1125" spans="1:5" ht="15" customHeight="1">
      <c r="A1125" s="2" t="s">
        <v>2632</v>
      </c>
      <c r="B1125" s="2" t="s">
        <v>2614</v>
      </c>
      <c r="C1125" s="2" t="s">
        <v>2633</v>
      </c>
      <c r="D1125" s="2" t="s">
        <v>2614</v>
      </c>
      <c r="E1125" s="5" t="s">
        <v>7</v>
      </c>
    </row>
    <row r="1126" spans="1:5" ht="15" customHeight="1">
      <c r="A1126" s="2" t="s">
        <v>2634</v>
      </c>
      <c r="B1126" s="2" t="s">
        <v>2614</v>
      </c>
      <c r="C1126" s="2" t="s">
        <v>2635</v>
      </c>
      <c r="D1126" s="2" t="s">
        <v>2614</v>
      </c>
      <c r="E1126" s="5" t="s">
        <v>3</v>
      </c>
    </row>
    <row r="1127" spans="1:5" ht="15" customHeight="1">
      <c r="A1127" s="2" t="s">
        <v>2636</v>
      </c>
      <c r="B1127" s="3" t="s">
        <v>2637</v>
      </c>
      <c r="C1127" s="3" t="s">
        <v>2638</v>
      </c>
      <c r="D1127" s="3" t="s">
        <v>2639</v>
      </c>
      <c r="E1127" s="5" t="s">
        <v>3</v>
      </c>
    </row>
    <row r="1128" spans="1:5" ht="15" customHeight="1">
      <c r="A1128" s="2" t="s">
        <v>2640</v>
      </c>
      <c r="B1128" s="3" t="s">
        <v>2637</v>
      </c>
      <c r="C1128" s="3" t="s">
        <v>2641</v>
      </c>
      <c r="D1128" s="3" t="s">
        <v>2637</v>
      </c>
      <c r="E1128" s="5" t="s">
        <v>3</v>
      </c>
    </row>
    <row r="1129" spans="1:5" ht="15" customHeight="1">
      <c r="A1129" s="2" t="s">
        <v>2642</v>
      </c>
      <c r="B1129" s="3" t="s">
        <v>2643</v>
      </c>
      <c r="C1129" s="3" t="s">
        <v>2644</v>
      </c>
      <c r="D1129" s="3" t="s">
        <v>2643</v>
      </c>
      <c r="E1129" s="5" t="s">
        <v>7</v>
      </c>
    </row>
    <row r="1130" spans="1:5" ht="15" customHeight="1">
      <c r="A1130" s="2" t="s">
        <v>2645</v>
      </c>
      <c r="B1130" s="2" t="s">
        <v>2646</v>
      </c>
      <c r="C1130" s="2" t="s">
        <v>2647</v>
      </c>
      <c r="D1130" s="2" t="s">
        <v>2646</v>
      </c>
      <c r="E1130" s="5" t="s">
        <v>7</v>
      </c>
    </row>
    <row r="1131" spans="1:5" ht="15" customHeight="1">
      <c r="A1131" s="2" t="s">
        <v>2648</v>
      </c>
      <c r="B1131" s="2" t="s">
        <v>2646</v>
      </c>
      <c r="C1131" s="2" t="s">
        <v>2649</v>
      </c>
      <c r="D1131" s="2" t="s">
        <v>2646</v>
      </c>
      <c r="E1131" s="5" t="s">
        <v>7</v>
      </c>
    </row>
    <row r="1132" spans="1:5" ht="15" customHeight="1">
      <c r="A1132" s="2" t="s">
        <v>2650</v>
      </c>
      <c r="B1132" s="2" t="s">
        <v>2651</v>
      </c>
      <c r="C1132" s="2" t="s">
        <v>2652</v>
      </c>
      <c r="D1132" s="2" t="s">
        <v>2653</v>
      </c>
      <c r="E1132" s="5" t="s">
        <v>7</v>
      </c>
    </row>
    <row r="1133" spans="1:5" ht="15" customHeight="1">
      <c r="A1133" s="2" t="s">
        <v>2654</v>
      </c>
      <c r="B1133" s="2" t="s">
        <v>2651</v>
      </c>
      <c r="C1133" s="2" t="s">
        <v>2655</v>
      </c>
      <c r="D1133" s="2" t="s">
        <v>2656</v>
      </c>
      <c r="E1133" s="5" t="s">
        <v>3</v>
      </c>
    </row>
    <row r="1134" spans="1:5" ht="15" customHeight="1">
      <c r="A1134" s="2" t="s">
        <v>2657</v>
      </c>
      <c r="B1134" s="2" t="s">
        <v>2651</v>
      </c>
      <c r="C1134" s="2" t="s">
        <v>2658</v>
      </c>
      <c r="D1134" s="2" t="s">
        <v>2656</v>
      </c>
      <c r="E1134" s="5" t="s">
        <v>3</v>
      </c>
    </row>
    <row r="1135" spans="1:5" ht="15" customHeight="1">
      <c r="A1135" s="2" t="s">
        <v>2659</v>
      </c>
      <c r="B1135" s="2" t="s">
        <v>2651</v>
      </c>
      <c r="C1135" s="2" t="s">
        <v>2660</v>
      </c>
      <c r="D1135" s="2" t="s">
        <v>2656</v>
      </c>
      <c r="E1135" s="5" t="s">
        <v>7</v>
      </c>
    </row>
    <row r="1136" spans="1:5" ht="15" customHeight="1">
      <c r="A1136" s="2" t="s">
        <v>2661</v>
      </c>
      <c r="B1136" s="2" t="s">
        <v>2651</v>
      </c>
      <c r="C1136" s="2" t="s">
        <v>2662</v>
      </c>
      <c r="D1136" s="2" t="s">
        <v>2656</v>
      </c>
      <c r="E1136" s="5" t="s">
        <v>3</v>
      </c>
    </row>
    <row r="1137" spans="1:5" ht="15" customHeight="1">
      <c r="A1137" s="2" t="s">
        <v>2663</v>
      </c>
      <c r="B1137" s="2" t="s">
        <v>2651</v>
      </c>
      <c r="C1137" s="2" t="s">
        <v>2664</v>
      </c>
      <c r="D1137" s="2" t="s">
        <v>2656</v>
      </c>
      <c r="E1137" s="5" t="s">
        <v>3</v>
      </c>
    </row>
    <row r="1138" spans="1:5" ht="15" customHeight="1">
      <c r="A1138" s="2" t="s">
        <v>2665</v>
      </c>
      <c r="B1138" s="2" t="s">
        <v>2651</v>
      </c>
      <c r="C1138" s="2" t="s">
        <v>2666</v>
      </c>
      <c r="D1138" s="2" t="s">
        <v>2656</v>
      </c>
      <c r="E1138" s="5" t="s">
        <v>7</v>
      </c>
    </row>
    <row r="1139" spans="1:5" ht="15" customHeight="1">
      <c r="A1139" s="2" t="s">
        <v>2667</v>
      </c>
      <c r="B1139" s="2" t="s">
        <v>2651</v>
      </c>
      <c r="C1139" s="2" t="s">
        <v>2668</v>
      </c>
      <c r="D1139" s="2" t="s">
        <v>2656</v>
      </c>
      <c r="E1139" s="5" t="s">
        <v>7</v>
      </c>
    </row>
    <row r="1140" spans="1:5" ht="15" customHeight="1">
      <c r="A1140" s="2" t="s">
        <v>2669</v>
      </c>
      <c r="B1140" s="2" t="s">
        <v>2651</v>
      </c>
      <c r="C1140" s="2" t="s">
        <v>2670</v>
      </c>
      <c r="D1140" s="2" t="s">
        <v>2656</v>
      </c>
      <c r="E1140" s="5" t="s">
        <v>7</v>
      </c>
    </row>
    <row r="1141" spans="1:5" ht="15" customHeight="1">
      <c r="A1141" s="2" t="s">
        <v>2671</v>
      </c>
      <c r="B1141" s="2" t="s">
        <v>2651</v>
      </c>
      <c r="C1141" s="2" t="s">
        <v>2672</v>
      </c>
      <c r="D1141" s="2" t="s">
        <v>2656</v>
      </c>
      <c r="E1141" s="5" t="s">
        <v>3</v>
      </c>
    </row>
    <row r="1142" spans="1:5" ht="15" customHeight="1">
      <c r="A1142" s="2" t="s">
        <v>2673</v>
      </c>
      <c r="B1142" s="2" t="s">
        <v>2651</v>
      </c>
      <c r="C1142" s="2" t="s">
        <v>2674</v>
      </c>
      <c r="D1142" s="2" t="s">
        <v>2656</v>
      </c>
      <c r="E1142" s="5" t="s">
        <v>7</v>
      </c>
    </row>
    <row r="1143" spans="1:5" ht="15" customHeight="1">
      <c r="A1143" s="2" t="s">
        <v>2675</v>
      </c>
      <c r="B1143" s="2" t="s">
        <v>2651</v>
      </c>
      <c r="C1143" s="2" t="s">
        <v>2676</v>
      </c>
      <c r="D1143" s="2" t="s">
        <v>2656</v>
      </c>
      <c r="E1143" s="5" t="s">
        <v>7</v>
      </c>
    </row>
    <row r="1144" spans="1:5" ht="15" customHeight="1">
      <c r="A1144" s="2" t="s">
        <v>2677</v>
      </c>
      <c r="B1144" s="2" t="s">
        <v>2678</v>
      </c>
      <c r="C1144" s="2" t="s">
        <v>2679</v>
      </c>
      <c r="D1144" s="2" t="s">
        <v>2678</v>
      </c>
      <c r="E1144" s="5" t="s">
        <v>7</v>
      </c>
    </row>
    <row r="1145" spans="1:5" ht="15" customHeight="1">
      <c r="A1145" s="2" t="s">
        <v>2680</v>
      </c>
      <c r="B1145" s="2" t="s">
        <v>2678</v>
      </c>
      <c r="C1145" s="2" t="s">
        <v>2681</v>
      </c>
      <c r="D1145" s="2" t="s">
        <v>2678</v>
      </c>
      <c r="E1145" s="5" t="s">
        <v>7</v>
      </c>
    </row>
    <row r="1146" spans="1:5" ht="15" customHeight="1">
      <c r="A1146" s="2" t="s">
        <v>2682</v>
      </c>
      <c r="B1146" s="2" t="s">
        <v>2678</v>
      </c>
      <c r="C1146" s="2" t="s">
        <v>2683</v>
      </c>
      <c r="D1146" s="2" t="s">
        <v>2678</v>
      </c>
      <c r="E1146" s="5" t="s">
        <v>7</v>
      </c>
    </row>
    <row r="1147" spans="1:5" ht="15" customHeight="1">
      <c r="A1147" s="2" t="s">
        <v>2684</v>
      </c>
      <c r="B1147" s="2" t="s">
        <v>2678</v>
      </c>
      <c r="C1147" s="2" t="s">
        <v>2685</v>
      </c>
      <c r="D1147" s="2" t="s">
        <v>2678</v>
      </c>
      <c r="E1147" s="5" t="s">
        <v>7</v>
      </c>
    </row>
    <row r="1148" spans="1:5" ht="15" customHeight="1">
      <c r="A1148" s="2" t="s">
        <v>2686</v>
      </c>
      <c r="B1148" s="2" t="s">
        <v>2678</v>
      </c>
      <c r="C1148" s="2" t="s">
        <v>2687</v>
      </c>
      <c r="D1148" s="2" t="s">
        <v>2678</v>
      </c>
      <c r="E1148" s="5" t="s">
        <v>7</v>
      </c>
    </row>
    <row r="1149" spans="1:5" ht="15" customHeight="1">
      <c r="A1149" s="2" t="s">
        <v>2688</v>
      </c>
      <c r="B1149" s="2" t="s">
        <v>2678</v>
      </c>
      <c r="C1149" s="2" t="s">
        <v>2689</v>
      </c>
      <c r="D1149" s="2" t="s">
        <v>2678</v>
      </c>
      <c r="E1149" s="5" t="s">
        <v>7</v>
      </c>
    </row>
    <row r="1150" spans="1:5" ht="15" customHeight="1">
      <c r="A1150" s="2" t="s">
        <v>2690</v>
      </c>
      <c r="B1150" s="2" t="s">
        <v>2691</v>
      </c>
      <c r="C1150" s="2" t="s">
        <v>2692</v>
      </c>
      <c r="D1150" s="2" t="s">
        <v>2691</v>
      </c>
      <c r="E1150" s="5" t="s">
        <v>7</v>
      </c>
    </row>
    <row r="1151" spans="1:5" ht="15" customHeight="1">
      <c r="A1151" s="2" t="s">
        <v>2693</v>
      </c>
      <c r="B1151" s="2" t="s">
        <v>2691</v>
      </c>
      <c r="C1151" s="2" t="s">
        <v>2694</v>
      </c>
      <c r="D1151" s="2" t="s">
        <v>2691</v>
      </c>
      <c r="E1151" s="5" t="s">
        <v>7</v>
      </c>
    </row>
    <row r="1152" spans="1:5" ht="15" customHeight="1">
      <c r="A1152" s="2" t="s">
        <v>2695</v>
      </c>
      <c r="B1152" s="2" t="s">
        <v>2691</v>
      </c>
      <c r="C1152" s="2" t="s">
        <v>2696</v>
      </c>
      <c r="D1152" s="2" t="s">
        <v>2691</v>
      </c>
      <c r="E1152" s="5" t="s">
        <v>7</v>
      </c>
    </row>
    <row r="1153" spans="1:5" ht="15" customHeight="1">
      <c r="A1153" s="2" t="s">
        <v>2697</v>
      </c>
      <c r="B1153" s="2" t="s">
        <v>2691</v>
      </c>
      <c r="C1153" s="2" t="s">
        <v>2698</v>
      </c>
      <c r="D1153" s="2" t="s">
        <v>2691</v>
      </c>
      <c r="E1153" s="5" t="s">
        <v>7</v>
      </c>
    </row>
    <row r="1154" spans="1:5" ht="15" customHeight="1">
      <c r="A1154" s="2" t="s">
        <v>2699</v>
      </c>
      <c r="B1154" s="2" t="s">
        <v>2691</v>
      </c>
      <c r="C1154" s="2" t="s">
        <v>2700</v>
      </c>
      <c r="D1154" s="2" t="s">
        <v>2691</v>
      </c>
      <c r="E1154" s="5" t="s">
        <v>7</v>
      </c>
    </row>
    <row r="1155" spans="1:5" ht="15" customHeight="1">
      <c r="A1155" s="2" t="s">
        <v>2701</v>
      </c>
      <c r="B1155" s="3" t="s">
        <v>2702</v>
      </c>
      <c r="C1155" s="3" t="s">
        <v>2703</v>
      </c>
      <c r="D1155" s="3" t="s">
        <v>2702</v>
      </c>
      <c r="E1155" s="5" t="s">
        <v>7</v>
      </c>
    </row>
    <row r="1156" spans="1:5" ht="15" customHeight="1">
      <c r="A1156" s="2" t="s">
        <v>5162</v>
      </c>
      <c r="B1156" s="2" t="s">
        <v>5163</v>
      </c>
      <c r="C1156" s="2" t="s">
        <v>5180</v>
      </c>
      <c r="D1156" s="2" t="s">
        <v>5163</v>
      </c>
      <c r="E1156" s="14" t="s">
        <v>3</v>
      </c>
    </row>
    <row r="1157" spans="1:5" ht="15" customHeight="1">
      <c r="A1157" s="2" t="s">
        <v>2704</v>
      </c>
      <c r="B1157" s="3" t="s">
        <v>2705</v>
      </c>
      <c r="C1157" s="3" t="s">
        <v>2706</v>
      </c>
      <c r="D1157" s="3" t="s">
        <v>2705</v>
      </c>
      <c r="E1157" s="5" t="s">
        <v>7</v>
      </c>
    </row>
    <row r="1158" spans="1:5" ht="15" customHeight="1">
      <c r="A1158" s="2" t="s">
        <v>2707</v>
      </c>
      <c r="B1158" s="3" t="s">
        <v>2705</v>
      </c>
      <c r="C1158" s="3" t="s">
        <v>2708</v>
      </c>
      <c r="D1158" s="3" t="s">
        <v>2705</v>
      </c>
      <c r="E1158" s="5" t="s">
        <v>7</v>
      </c>
    </row>
    <row r="1159" spans="1:5" ht="15" customHeight="1">
      <c r="A1159" s="2" t="s">
        <v>2709</v>
      </c>
      <c r="B1159" s="3" t="s">
        <v>2710</v>
      </c>
      <c r="C1159" s="3" t="s">
        <v>2711</v>
      </c>
      <c r="D1159" s="3" t="s">
        <v>2712</v>
      </c>
      <c r="E1159" s="5" t="s">
        <v>7</v>
      </c>
    </row>
    <row r="1160" spans="1:5" ht="15" customHeight="1">
      <c r="A1160" s="2" t="s">
        <v>2713</v>
      </c>
      <c r="B1160" s="3" t="s">
        <v>2710</v>
      </c>
      <c r="C1160" s="3" t="s">
        <v>2714</v>
      </c>
      <c r="D1160" s="3" t="s">
        <v>2712</v>
      </c>
      <c r="E1160" s="5" t="s">
        <v>7</v>
      </c>
    </row>
    <row r="1161" spans="1:5" ht="15" customHeight="1">
      <c r="A1161" s="2" t="s">
        <v>5233</v>
      </c>
      <c r="B1161" s="2" t="s">
        <v>5234</v>
      </c>
      <c r="C1161" s="2" t="s">
        <v>5243</v>
      </c>
      <c r="D1161" s="2" t="s">
        <v>5234</v>
      </c>
      <c r="E1161" s="5" t="s">
        <v>3</v>
      </c>
    </row>
    <row r="1162" spans="1:5" ht="15" customHeight="1">
      <c r="A1162" s="2" t="s">
        <v>2715</v>
      </c>
      <c r="B1162" s="2" t="s">
        <v>2716</v>
      </c>
      <c r="C1162" s="2" t="s">
        <v>2717</v>
      </c>
      <c r="D1162" s="2" t="s">
        <v>2718</v>
      </c>
      <c r="E1162" s="5" t="s">
        <v>7</v>
      </c>
    </row>
    <row r="1163" spans="1:5" ht="15" customHeight="1">
      <c r="A1163" s="2" t="s">
        <v>5224</v>
      </c>
      <c r="B1163" s="2" t="s">
        <v>5225</v>
      </c>
      <c r="C1163" s="2" t="s">
        <v>5235</v>
      </c>
      <c r="D1163" s="2" t="s">
        <v>5236</v>
      </c>
      <c r="E1163" s="5" t="s">
        <v>5244</v>
      </c>
    </row>
    <row r="1164" spans="1:5" ht="15" customHeight="1">
      <c r="A1164" s="2" t="s">
        <v>2719</v>
      </c>
      <c r="B1164" s="3" t="s">
        <v>2720</v>
      </c>
      <c r="C1164" s="3" t="s">
        <v>2721</v>
      </c>
      <c r="D1164" s="3" t="s">
        <v>2720</v>
      </c>
      <c r="E1164" s="5" t="s">
        <v>795</v>
      </c>
    </row>
    <row r="1165" spans="1:5" ht="15" customHeight="1">
      <c r="A1165" s="2" t="s">
        <v>2722</v>
      </c>
      <c r="B1165" s="3" t="s">
        <v>2723</v>
      </c>
      <c r="C1165" s="3" t="s">
        <v>2724</v>
      </c>
      <c r="D1165" s="3" t="s">
        <v>2723</v>
      </c>
      <c r="E1165" s="5" t="s">
        <v>7</v>
      </c>
    </row>
    <row r="1166" spans="1:5" ht="15" customHeight="1">
      <c r="A1166" s="2" t="s">
        <v>2725</v>
      </c>
      <c r="B1166" s="3" t="s">
        <v>2726</v>
      </c>
      <c r="C1166" s="3" t="s">
        <v>2727</v>
      </c>
      <c r="D1166" s="3" t="s">
        <v>2726</v>
      </c>
      <c r="E1166" s="5" t="s">
        <v>7</v>
      </c>
    </row>
    <row r="1167" spans="1:5" ht="15" customHeight="1">
      <c r="A1167" s="2" t="s">
        <v>2728</v>
      </c>
      <c r="B1167" s="3" t="s">
        <v>2726</v>
      </c>
      <c r="C1167" s="3" t="s">
        <v>2729</v>
      </c>
      <c r="D1167" s="3" t="s">
        <v>2726</v>
      </c>
      <c r="E1167" s="5" t="s">
        <v>7</v>
      </c>
    </row>
    <row r="1168" spans="1:5" ht="15" customHeight="1">
      <c r="A1168" s="2" t="s">
        <v>2730</v>
      </c>
      <c r="B1168" s="3" t="s">
        <v>2731</v>
      </c>
      <c r="C1168" s="3" t="s">
        <v>2732</v>
      </c>
      <c r="D1168" s="3" t="s">
        <v>2733</v>
      </c>
      <c r="E1168" s="5" t="s">
        <v>795</v>
      </c>
    </row>
    <row r="1169" spans="1:5" ht="15" customHeight="1">
      <c r="A1169" s="2" t="s">
        <v>2734</v>
      </c>
      <c r="B1169" s="3" t="s">
        <v>2731</v>
      </c>
      <c r="C1169" s="3" t="s">
        <v>2735</v>
      </c>
      <c r="D1169" s="3" t="s">
        <v>2736</v>
      </c>
      <c r="E1169" s="5" t="s">
        <v>795</v>
      </c>
    </row>
    <row r="1170" spans="1:5" ht="15" customHeight="1">
      <c r="A1170" s="2" t="s">
        <v>2737</v>
      </c>
      <c r="B1170" s="3" t="s">
        <v>2731</v>
      </c>
      <c r="C1170" s="3" t="s">
        <v>2738</v>
      </c>
      <c r="D1170" s="3" t="s">
        <v>2739</v>
      </c>
      <c r="E1170" s="5" t="s">
        <v>795</v>
      </c>
    </row>
    <row r="1171" spans="1:5" ht="15" customHeight="1">
      <c r="A1171" s="2" t="s">
        <v>2740</v>
      </c>
      <c r="B1171" s="3" t="s">
        <v>2731</v>
      </c>
      <c r="C1171" s="3" t="s">
        <v>2741</v>
      </c>
      <c r="D1171" s="3" t="s">
        <v>2739</v>
      </c>
      <c r="E1171" s="5" t="s">
        <v>795</v>
      </c>
    </row>
    <row r="1172" spans="1:5" ht="15" customHeight="1">
      <c r="A1172" s="2" t="s">
        <v>2742</v>
      </c>
      <c r="B1172" s="3" t="s">
        <v>2731</v>
      </c>
      <c r="C1172" s="3" t="s">
        <v>2743</v>
      </c>
      <c r="D1172" s="3" t="s">
        <v>2744</v>
      </c>
      <c r="E1172" s="5" t="s">
        <v>795</v>
      </c>
    </row>
    <row r="1173" spans="1:5" ht="15" customHeight="1">
      <c r="A1173" s="2" t="s">
        <v>2745</v>
      </c>
      <c r="B1173" s="3" t="s">
        <v>2731</v>
      </c>
      <c r="C1173" s="3" t="s">
        <v>2746</v>
      </c>
      <c r="D1173" s="3" t="s">
        <v>2747</v>
      </c>
      <c r="E1173" s="5" t="s">
        <v>795</v>
      </c>
    </row>
    <row r="1174" spans="1:5" ht="15" customHeight="1">
      <c r="A1174" s="2" t="s">
        <v>2748</v>
      </c>
      <c r="B1174" s="3" t="s">
        <v>2749</v>
      </c>
      <c r="C1174" s="2" t="s">
        <v>2750</v>
      </c>
      <c r="D1174" s="2" t="s">
        <v>2749</v>
      </c>
      <c r="E1174" s="5" t="s">
        <v>3</v>
      </c>
    </row>
    <row r="1175" spans="1:5" ht="15" customHeight="1">
      <c r="A1175" s="2" t="s">
        <v>2751</v>
      </c>
      <c r="B1175" s="3" t="s">
        <v>2749</v>
      </c>
      <c r="C1175" s="2" t="s">
        <v>2752</v>
      </c>
      <c r="D1175" s="2" t="s">
        <v>2749</v>
      </c>
      <c r="E1175" s="5" t="s">
        <v>3</v>
      </c>
    </row>
    <row r="1176" spans="1:5" ht="15" customHeight="1">
      <c r="A1176" s="2" t="s">
        <v>2753</v>
      </c>
      <c r="B1176" s="3" t="s">
        <v>2749</v>
      </c>
      <c r="C1176" s="2" t="s">
        <v>2754</v>
      </c>
      <c r="D1176" s="2" t="s">
        <v>2749</v>
      </c>
      <c r="E1176" s="5" t="s">
        <v>3</v>
      </c>
    </row>
    <row r="1177" spans="1:5" ht="15" customHeight="1">
      <c r="A1177" s="2" t="s">
        <v>2755</v>
      </c>
      <c r="B1177" s="3" t="s">
        <v>2749</v>
      </c>
      <c r="C1177" s="2" t="s">
        <v>2756</v>
      </c>
      <c r="D1177" s="2" t="s">
        <v>2749</v>
      </c>
      <c r="E1177" s="5" t="s">
        <v>3</v>
      </c>
    </row>
    <row r="1178" spans="1:5" ht="15" customHeight="1">
      <c r="A1178" s="2" t="s">
        <v>2757</v>
      </c>
      <c r="B1178" s="2" t="s">
        <v>2758</v>
      </c>
      <c r="C1178" s="2" t="s">
        <v>2759</v>
      </c>
      <c r="D1178" s="2" t="s">
        <v>2758</v>
      </c>
      <c r="E1178" s="5" t="s">
        <v>7</v>
      </c>
    </row>
    <row r="1179" spans="1:5" ht="15" customHeight="1">
      <c r="A1179" s="2" t="s">
        <v>2760</v>
      </c>
      <c r="B1179" s="2" t="s">
        <v>2758</v>
      </c>
      <c r="C1179" s="2" t="s">
        <v>2761</v>
      </c>
      <c r="D1179" s="2" t="s">
        <v>2758</v>
      </c>
      <c r="E1179" s="5" t="s">
        <v>7</v>
      </c>
    </row>
    <row r="1180" spans="1:5" ht="15" customHeight="1">
      <c r="A1180" s="2" t="s">
        <v>2762</v>
      </c>
      <c r="B1180" s="2" t="s">
        <v>2758</v>
      </c>
      <c r="C1180" s="2" t="s">
        <v>2763</v>
      </c>
      <c r="D1180" s="2" t="s">
        <v>2758</v>
      </c>
      <c r="E1180" s="5" t="s">
        <v>7</v>
      </c>
    </row>
    <row r="1181" spans="1:5" ht="15" customHeight="1">
      <c r="A1181" s="2" t="s">
        <v>2764</v>
      </c>
      <c r="B1181" s="2" t="s">
        <v>2758</v>
      </c>
      <c r="C1181" s="2" t="s">
        <v>2765</v>
      </c>
      <c r="D1181" s="2" t="s">
        <v>2758</v>
      </c>
      <c r="E1181" s="5" t="s">
        <v>7</v>
      </c>
    </row>
    <row r="1182" spans="1:5" ht="15" customHeight="1">
      <c r="A1182" s="2" t="s">
        <v>2766</v>
      </c>
      <c r="B1182" s="2" t="s">
        <v>2758</v>
      </c>
      <c r="C1182" s="2" t="s">
        <v>2767</v>
      </c>
      <c r="D1182" s="2" t="s">
        <v>2758</v>
      </c>
      <c r="E1182" s="5" t="s">
        <v>7</v>
      </c>
    </row>
    <row r="1183" spans="1:5" ht="15" customHeight="1">
      <c r="A1183" s="2" t="s">
        <v>2768</v>
      </c>
      <c r="B1183" s="2" t="s">
        <v>2758</v>
      </c>
      <c r="C1183" s="2" t="s">
        <v>2769</v>
      </c>
      <c r="D1183" s="2" t="s">
        <v>2758</v>
      </c>
      <c r="E1183" s="5" t="s">
        <v>7</v>
      </c>
    </row>
    <row r="1184" spans="1:5" ht="15" customHeight="1">
      <c r="A1184" s="2" t="s">
        <v>2770</v>
      </c>
      <c r="B1184" s="2" t="s">
        <v>2758</v>
      </c>
      <c r="C1184" s="2" t="s">
        <v>2771</v>
      </c>
      <c r="D1184" s="2" t="s">
        <v>2758</v>
      </c>
      <c r="E1184" s="5" t="s">
        <v>7</v>
      </c>
    </row>
    <row r="1185" spans="1:5" ht="15" customHeight="1">
      <c r="A1185" s="2" t="s">
        <v>2772</v>
      </c>
      <c r="B1185" s="2" t="s">
        <v>2758</v>
      </c>
      <c r="C1185" s="2" t="s">
        <v>2773</v>
      </c>
      <c r="D1185" s="2" t="s">
        <v>2758</v>
      </c>
      <c r="E1185" s="5" t="s">
        <v>7</v>
      </c>
    </row>
    <row r="1186" spans="1:5" ht="15" customHeight="1">
      <c r="A1186" s="2" t="s">
        <v>2774</v>
      </c>
      <c r="B1186" s="2" t="s">
        <v>2758</v>
      </c>
      <c r="C1186" s="2" t="s">
        <v>2775</v>
      </c>
      <c r="D1186" s="2" t="s">
        <v>2758</v>
      </c>
      <c r="E1186" s="5" t="s">
        <v>7</v>
      </c>
    </row>
    <row r="1187" spans="1:5" ht="15" customHeight="1">
      <c r="A1187" s="2" t="s">
        <v>2776</v>
      </c>
      <c r="B1187" s="2" t="s">
        <v>2758</v>
      </c>
      <c r="C1187" s="2" t="s">
        <v>2777</v>
      </c>
      <c r="D1187" s="2" t="s">
        <v>2758</v>
      </c>
      <c r="E1187" s="5" t="s">
        <v>7</v>
      </c>
    </row>
    <row r="1188" spans="1:5" ht="15" customHeight="1">
      <c r="A1188" s="2" t="s">
        <v>2778</v>
      </c>
      <c r="B1188" s="2" t="s">
        <v>2758</v>
      </c>
      <c r="C1188" s="2" t="s">
        <v>2779</v>
      </c>
      <c r="D1188" s="2" t="s">
        <v>2758</v>
      </c>
      <c r="E1188" s="5" t="s">
        <v>7</v>
      </c>
    </row>
    <row r="1189" spans="1:5" ht="15" customHeight="1">
      <c r="A1189" s="2" t="s">
        <v>2780</v>
      </c>
      <c r="B1189" s="2" t="s">
        <v>2758</v>
      </c>
      <c r="C1189" s="2" t="s">
        <v>2781</v>
      </c>
      <c r="D1189" s="2" t="s">
        <v>2758</v>
      </c>
      <c r="E1189" s="5" t="s">
        <v>7</v>
      </c>
    </row>
    <row r="1190" spans="1:5" ht="15" customHeight="1">
      <c r="A1190" s="2" t="s">
        <v>2782</v>
      </c>
      <c r="B1190" s="2" t="s">
        <v>2758</v>
      </c>
      <c r="C1190" s="2" t="s">
        <v>2783</v>
      </c>
      <c r="D1190" s="2" t="s">
        <v>2758</v>
      </c>
      <c r="E1190" s="5" t="s">
        <v>7</v>
      </c>
    </row>
    <row r="1191" spans="1:5" ht="15" customHeight="1">
      <c r="A1191" s="2" t="s">
        <v>2784</v>
      </c>
      <c r="B1191" s="3" t="s">
        <v>2785</v>
      </c>
      <c r="C1191" s="3" t="s">
        <v>2786</v>
      </c>
      <c r="D1191" s="3" t="s">
        <v>2785</v>
      </c>
      <c r="E1191" s="5" t="s">
        <v>7</v>
      </c>
    </row>
    <row r="1192" spans="1:5" ht="15" customHeight="1">
      <c r="A1192" s="2" t="s">
        <v>2787</v>
      </c>
      <c r="B1192" s="3" t="s">
        <v>2785</v>
      </c>
      <c r="C1192" s="3" t="s">
        <v>2788</v>
      </c>
      <c r="D1192" s="3" t="s">
        <v>2785</v>
      </c>
      <c r="E1192" s="5" t="s">
        <v>7</v>
      </c>
    </row>
    <row r="1193" spans="1:5" ht="15" customHeight="1">
      <c r="A1193" s="2" t="s">
        <v>2789</v>
      </c>
      <c r="B1193" s="3" t="s">
        <v>2785</v>
      </c>
      <c r="C1193" s="3" t="s">
        <v>2790</v>
      </c>
      <c r="D1193" s="3" t="s">
        <v>2791</v>
      </c>
      <c r="E1193" s="5" t="s">
        <v>7</v>
      </c>
    </row>
    <row r="1194" spans="1:5" ht="15" customHeight="1">
      <c r="A1194" s="2" t="s">
        <v>2792</v>
      </c>
      <c r="B1194" s="3" t="s">
        <v>2793</v>
      </c>
      <c r="C1194" s="3" t="s">
        <v>2794</v>
      </c>
      <c r="D1194" s="3" t="s">
        <v>2795</v>
      </c>
      <c r="E1194" s="5" t="s">
        <v>7</v>
      </c>
    </row>
    <row r="1195" spans="1:5" ht="15" customHeight="1">
      <c r="A1195" s="2" t="s">
        <v>2796</v>
      </c>
      <c r="B1195" s="3" t="s">
        <v>2793</v>
      </c>
      <c r="C1195" s="3" t="s">
        <v>2797</v>
      </c>
      <c r="D1195" s="3" t="s">
        <v>2795</v>
      </c>
      <c r="E1195" s="5" t="s">
        <v>7</v>
      </c>
    </row>
    <row r="1196" spans="1:5" ht="15" customHeight="1">
      <c r="A1196" s="2" t="s">
        <v>2798</v>
      </c>
      <c r="B1196" s="3" t="s">
        <v>2793</v>
      </c>
      <c r="C1196" s="3" t="s">
        <v>2799</v>
      </c>
      <c r="D1196" s="3" t="s">
        <v>2795</v>
      </c>
      <c r="E1196" s="5" t="s">
        <v>7</v>
      </c>
    </row>
    <row r="1197" spans="1:5" ht="15" customHeight="1">
      <c r="A1197" s="2" t="s">
        <v>2800</v>
      </c>
      <c r="B1197" s="3" t="s">
        <v>2793</v>
      </c>
      <c r="C1197" s="3" t="s">
        <v>2801</v>
      </c>
      <c r="D1197" s="3" t="s">
        <v>2795</v>
      </c>
      <c r="E1197" s="5" t="s">
        <v>7</v>
      </c>
    </row>
    <row r="1198" spans="1:5" ht="15" customHeight="1">
      <c r="A1198" s="2" t="s">
        <v>2802</v>
      </c>
      <c r="B1198" s="3" t="s">
        <v>2793</v>
      </c>
      <c r="C1198" s="3" t="s">
        <v>2803</v>
      </c>
      <c r="D1198" s="3" t="s">
        <v>2795</v>
      </c>
      <c r="E1198" s="5" t="s">
        <v>7</v>
      </c>
    </row>
    <row r="1199" spans="1:5" ht="15" customHeight="1">
      <c r="A1199" s="2" t="s">
        <v>2804</v>
      </c>
      <c r="B1199" s="3" t="s">
        <v>2793</v>
      </c>
      <c r="C1199" s="3" t="s">
        <v>2805</v>
      </c>
      <c r="D1199" s="3" t="s">
        <v>2795</v>
      </c>
      <c r="E1199" s="5" t="s">
        <v>7</v>
      </c>
    </row>
    <row r="1200" spans="1:5" ht="15" customHeight="1">
      <c r="A1200" s="2" t="s">
        <v>2806</v>
      </c>
      <c r="B1200" s="3" t="s">
        <v>2807</v>
      </c>
      <c r="C1200" s="3" t="s">
        <v>2808</v>
      </c>
      <c r="D1200" s="3" t="s">
        <v>2807</v>
      </c>
      <c r="E1200" s="5" t="s">
        <v>7</v>
      </c>
    </row>
    <row r="1201" spans="1:5" ht="15" customHeight="1">
      <c r="A1201" s="2" t="s">
        <v>2809</v>
      </c>
      <c r="B1201" s="3" t="s">
        <v>2807</v>
      </c>
      <c r="C1201" s="3" t="s">
        <v>2810</v>
      </c>
      <c r="D1201" s="3" t="s">
        <v>2807</v>
      </c>
      <c r="E1201" s="5" t="s">
        <v>7</v>
      </c>
    </row>
    <row r="1202" spans="1:5" ht="15" customHeight="1">
      <c r="A1202" s="2" t="s">
        <v>2811</v>
      </c>
      <c r="B1202" s="3" t="s">
        <v>2807</v>
      </c>
      <c r="C1202" s="3" t="s">
        <v>2812</v>
      </c>
      <c r="D1202" s="3" t="s">
        <v>2807</v>
      </c>
      <c r="E1202" s="5" t="s">
        <v>3</v>
      </c>
    </row>
    <row r="1203" spans="1:5" ht="15" customHeight="1">
      <c r="A1203" s="2" t="s">
        <v>2813</v>
      </c>
      <c r="B1203" s="3" t="s">
        <v>2807</v>
      </c>
      <c r="C1203" s="3" t="s">
        <v>2814</v>
      </c>
      <c r="D1203" s="3" t="s">
        <v>2807</v>
      </c>
      <c r="E1203" s="5" t="s">
        <v>7</v>
      </c>
    </row>
    <row r="1204" spans="1:5" ht="15" customHeight="1">
      <c r="A1204" s="2" t="s">
        <v>2815</v>
      </c>
      <c r="B1204" s="3" t="s">
        <v>2816</v>
      </c>
      <c r="C1204" s="3" t="s">
        <v>2817</v>
      </c>
      <c r="D1204" s="3" t="s">
        <v>2818</v>
      </c>
      <c r="E1204" s="5" t="s">
        <v>7</v>
      </c>
    </row>
    <row r="1205" spans="1:5" ht="15" customHeight="1">
      <c r="A1205" s="2" t="s">
        <v>2819</v>
      </c>
      <c r="B1205" s="3" t="s">
        <v>2816</v>
      </c>
      <c r="C1205" s="3" t="s">
        <v>2820</v>
      </c>
      <c r="D1205" s="3" t="s">
        <v>2821</v>
      </c>
      <c r="E1205" s="5" t="s">
        <v>7</v>
      </c>
    </row>
    <row r="1206" spans="1:5" ht="15" customHeight="1">
      <c r="A1206" s="2" t="s">
        <v>2822</v>
      </c>
      <c r="B1206" s="3" t="s">
        <v>2816</v>
      </c>
      <c r="C1206" s="3" t="s">
        <v>2823</v>
      </c>
      <c r="D1206" s="3" t="s">
        <v>2824</v>
      </c>
      <c r="E1206" s="5" t="s">
        <v>7</v>
      </c>
    </row>
    <row r="1207" spans="1:5" ht="15" customHeight="1">
      <c r="A1207" s="2" t="s">
        <v>2825</v>
      </c>
      <c r="B1207" s="3" t="s">
        <v>2816</v>
      </c>
      <c r="C1207" s="3" t="s">
        <v>2826</v>
      </c>
      <c r="D1207" s="3" t="s">
        <v>2827</v>
      </c>
      <c r="E1207" s="5" t="s">
        <v>7</v>
      </c>
    </row>
    <row r="1208" spans="1:5" ht="15" customHeight="1">
      <c r="A1208" s="2" t="s">
        <v>2828</v>
      </c>
      <c r="B1208" s="3" t="s">
        <v>2816</v>
      </c>
      <c r="C1208" s="3" t="s">
        <v>2829</v>
      </c>
      <c r="D1208" s="3" t="s">
        <v>2830</v>
      </c>
      <c r="E1208" s="5" t="s">
        <v>7</v>
      </c>
    </row>
    <row r="1209" spans="1:5" ht="15" customHeight="1">
      <c r="A1209" s="2" t="s">
        <v>2831</v>
      </c>
      <c r="B1209" s="3" t="s">
        <v>2816</v>
      </c>
      <c r="C1209" s="3" t="s">
        <v>2832</v>
      </c>
      <c r="D1209" s="3" t="s">
        <v>2833</v>
      </c>
      <c r="E1209" s="5" t="s">
        <v>7</v>
      </c>
    </row>
    <row r="1210" spans="1:5" ht="15" customHeight="1">
      <c r="A1210" s="2" t="s">
        <v>5123</v>
      </c>
      <c r="B1210" s="2" t="s">
        <v>5124</v>
      </c>
      <c r="C1210" s="2" t="s">
        <v>5138</v>
      </c>
      <c r="D1210" s="2" t="s">
        <v>5124</v>
      </c>
      <c r="E1210" s="14" t="s">
        <v>7</v>
      </c>
    </row>
    <row r="1211" spans="1:5" ht="15" customHeight="1">
      <c r="A1211" s="2" t="s">
        <v>2834</v>
      </c>
      <c r="B1211" s="3" t="s">
        <v>2835</v>
      </c>
      <c r="C1211" s="3" t="s">
        <v>2836</v>
      </c>
      <c r="D1211" s="3" t="s">
        <v>2835</v>
      </c>
      <c r="E1211" s="5" t="s">
        <v>7</v>
      </c>
    </row>
    <row r="1212" spans="1:5" ht="15" customHeight="1">
      <c r="A1212" s="2" t="s">
        <v>2837</v>
      </c>
      <c r="B1212" s="2" t="s">
        <v>2838</v>
      </c>
      <c r="C1212" s="2" t="s">
        <v>2839</v>
      </c>
      <c r="D1212" s="2" t="s">
        <v>2838</v>
      </c>
      <c r="E1212" s="5" t="s">
        <v>7</v>
      </c>
    </row>
    <row r="1213" spans="1:5" ht="15" customHeight="1">
      <c r="A1213" s="2" t="s">
        <v>2840</v>
      </c>
      <c r="B1213" s="2" t="s">
        <v>2841</v>
      </c>
      <c r="C1213" s="2" t="s">
        <v>2842</v>
      </c>
      <c r="D1213" s="2" t="s">
        <v>2841</v>
      </c>
      <c r="E1213" s="5" t="s">
        <v>7</v>
      </c>
    </row>
    <row r="1214" spans="1:5" ht="15" customHeight="1">
      <c r="A1214" s="2" t="s">
        <v>2843</v>
      </c>
      <c r="B1214" s="2" t="s">
        <v>2844</v>
      </c>
      <c r="C1214" s="2" t="s">
        <v>2845</v>
      </c>
      <c r="D1214" s="2" t="s">
        <v>2844</v>
      </c>
      <c r="E1214" s="5" t="s">
        <v>3</v>
      </c>
    </row>
    <row r="1215" spans="1:5" ht="15" customHeight="1">
      <c r="A1215" s="2" t="s">
        <v>2846</v>
      </c>
      <c r="B1215" s="2" t="s">
        <v>2844</v>
      </c>
      <c r="C1215" s="2" t="s">
        <v>2847</v>
      </c>
      <c r="D1215" s="2" t="s">
        <v>2844</v>
      </c>
      <c r="E1215" s="5" t="s">
        <v>7</v>
      </c>
    </row>
    <row r="1216" spans="1:5" ht="15" customHeight="1">
      <c r="A1216" s="2" t="s">
        <v>2848</v>
      </c>
      <c r="B1216" s="2" t="s">
        <v>2844</v>
      </c>
      <c r="C1216" s="2" t="s">
        <v>2849</v>
      </c>
      <c r="D1216" s="2" t="s">
        <v>2844</v>
      </c>
      <c r="E1216" s="5" t="s">
        <v>3</v>
      </c>
    </row>
    <row r="1217" spans="1:5" ht="15" customHeight="1">
      <c r="A1217" s="2" t="s">
        <v>2850</v>
      </c>
      <c r="B1217" s="2" t="s">
        <v>2844</v>
      </c>
      <c r="C1217" s="2" t="s">
        <v>2851</v>
      </c>
      <c r="D1217" s="2" t="s">
        <v>2844</v>
      </c>
      <c r="E1217" s="5" t="s">
        <v>3</v>
      </c>
    </row>
    <row r="1218" spans="1:5" ht="15" customHeight="1">
      <c r="A1218" s="2" t="s">
        <v>2852</v>
      </c>
      <c r="B1218" s="2" t="s">
        <v>2844</v>
      </c>
      <c r="C1218" s="2" t="s">
        <v>2853</v>
      </c>
      <c r="D1218" s="2" t="s">
        <v>2844</v>
      </c>
      <c r="E1218" s="5" t="s">
        <v>7</v>
      </c>
    </row>
    <row r="1219" spans="1:5" ht="15" customHeight="1">
      <c r="A1219" s="2" t="s">
        <v>2854</v>
      </c>
      <c r="B1219" s="3" t="s">
        <v>2855</v>
      </c>
      <c r="C1219" s="2" t="s">
        <v>2856</v>
      </c>
      <c r="D1219" s="3" t="s">
        <v>2857</v>
      </c>
      <c r="E1219" s="5" t="s">
        <v>7</v>
      </c>
    </row>
    <row r="1220" spans="1:5" ht="15" customHeight="1">
      <c r="A1220" s="2" t="s">
        <v>2858</v>
      </c>
      <c r="B1220" s="3" t="s">
        <v>2855</v>
      </c>
      <c r="C1220" s="2" t="s">
        <v>2859</v>
      </c>
      <c r="D1220" s="3" t="s">
        <v>2855</v>
      </c>
      <c r="E1220" s="5" t="s">
        <v>7</v>
      </c>
    </row>
    <row r="1221" spans="1:5" ht="15" customHeight="1">
      <c r="A1221" s="2" t="s">
        <v>2860</v>
      </c>
      <c r="B1221" s="3" t="s">
        <v>2855</v>
      </c>
      <c r="C1221" s="2" t="s">
        <v>2861</v>
      </c>
      <c r="D1221" s="3" t="s">
        <v>2855</v>
      </c>
      <c r="E1221" s="5" t="s">
        <v>7</v>
      </c>
    </row>
    <row r="1222" spans="1:5" ht="15" customHeight="1">
      <c r="A1222" s="2" t="s">
        <v>2862</v>
      </c>
      <c r="B1222" s="3" t="s">
        <v>2855</v>
      </c>
      <c r="C1222" s="2" t="s">
        <v>2863</v>
      </c>
      <c r="D1222" s="3" t="s">
        <v>2855</v>
      </c>
      <c r="E1222" s="5" t="s">
        <v>7</v>
      </c>
    </row>
    <row r="1223" spans="1:5" ht="15" customHeight="1">
      <c r="A1223" s="2" t="s">
        <v>2864</v>
      </c>
      <c r="B1223" s="3" t="s">
        <v>2855</v>
      </c>
      <c r="C1223" s="2" t="s">
        <v>2865</v>
      </c>
      <c r="D1223" s="3" t="s">
        <v>2855</v>
      </c>
      <c r="E1223" s="5" t="s">
        <v>7</v>
      </c>
    </row>
    <row r="1224" spans="1:5" ht="15" customHeight="1">
      <c r="A1224" s="2" t="s">
        <v>2866</v>
      </c>
      <c r="B1224" s="3" t="s">
        <v>2855</v>
      </c>
      <c r="C1224" s="2" t="s">
        <v>2867</v>
      </c>
      <c r="D1224" s="3" t="s">
        <v>2857</v>
      </c>
      <c r="E1224" s="5" t="s">
        <v>7</v>
      </c>
    </row>
    <row r="1225" spans="1:5" ht="15" customHeight="1">
      <c r="A1225" s="2" t="s">
        <v>2868</v>
      </c>
      <c r="B1225" s="3" t="s">
        <v>2855</v>
      </c>
      <c r="C1225" s="2" t="s">
        <v>2869</v>
      </c>
      <c r="D1225" s="3" t="s">
        <v>2855</v>
      </c>
      <c r="E1225" s="5" t="s">
        <v>7</v>
      </c>
    </row>
    <row r="1226" spans="1:5" ht="15" customHeight="1">
      <c r="A1226" s="2" t="s">
        <v>2870</v>
      </c>
      <c r="B1226" s="3" t="s">
        <v>2855</v>
      </c>
      <c r="C1226" s="2" t="s">
        <v>2871</v>
      </c>
      <c r="D1226" s="3" t="s">
        <v>2855</v>
      </c>
      <c r="E1226" s="5" t="s">
        <v>7</v>
      </c>
    </row>
    <row r="1227" spans="1:5" ht="15" customHeight="1">
      <c r="A1227" s="2" t="s">
        <v>2872</v>
      </c>
      <c r="B1227" s="3" t="s">
        <v>2855</v>
      </c>
      <c r="C1227" s="2" t="s">
        <v>2873</v>
      </c>
      <c r="D1227" s="3" t="s">
        <v>2857</v>
      </c>
      <c r="E1227" s="5" t="s">
        <v>7</v>
      </c>
    </row>
    <row r="1228" spans="1:5" ht="15" customHeight="1">
      <c r="A1228" s="2" t="s">
        <v>2874</v>
      </c>
      <c r="B1228" s="3" t="s">
        <v>2855</v>
      </c>
      <c r="C1228" s="2" t="s">
        <v>2875</v>
      </c>
      <c r="D1228" s="3" t="s">
        <v>2857</v>
      </c>
      <c r="E1228" s="5" t="s">
        <v>7</v>
      </c>
    </row>
    <row r="1229" spans="1:5" ht="15" customHeight="1">
      <c r="A1229" s="2" t="s">
        <v>2876</v>
      </c>
      <c r="B1229" s="3" t="s">
        <v>2855</v>
      </c>
      <c r="C1229" s="2" t="s">
        <v>2877</v>
      </c>
      <c r="D1229" s="3" t="s">
        <v>2857</v>
      </c>
      <c r="E1229" s="5" t="s">
        <v>7</v>
      </c>
    </row>
    <row r="1230" spans="1:5" ht="15" customHeight="1">
      <c r="A1230" s="2" t="s">
        <v>2878</v>
      </c>
      <c r="B1230" s="3" t="s">
        <v>2879</v>
      </c>
      <c r="C1230" s="2" t="s">
        <v>2880</v>
      </c>
      <c r="D1230" s="2" t="s">
        <v>2879</v>
      </c>
      <c r="E1230" s="5" t="s">
        <v>7</v>
      </c>
    </row>
    <row r="1231" spans="1:5" ht="15" customHeight="1">
      <c r="A1231" s="2" t="s">
        <v>2881</v>
      </c>
      <c r="B1231" s="3" t="s">
        <v>2879</v>
      </c>
      <c r="C1231" s="2" t="s">
        <v>2882</v>
      </c>
      <c r="D1231" s="2" t="s">
        <v>2879</v>
      </c>
      <c r="E1231" s="5" t="s">
        <v>3</v>
      </c>
    </row>
    <row r="1232" spans="1:5" ht="15" customHeight="1">
      <c r="A1232" s="2" t="s">
        <v>2883</v>
      </c>
      <c r="B1232" s="3" t="s">
        <v>2879</v>
      </c>
      <c r="C1232" s="2" t="s">
        <v>2884</v>
      </c>
      <c r="D1232" s="2" t="s">
        <v>2879</v>
      </c>
      <c r="E1232" s="5" t="s">
        <v>7</v>
      </c>
    </row>
    <row r="1233" spans="1:5" ht="15" customHeight="1">
      <c r="A1233" s="2" t="s">
        <v>2885</v>
      </c>
      <c r="B1233" s="3" t="s">
        <v>2879</v>
      </c>
      <c r="C1233" s="2" t="s">
        <v>2886</v>
      </c>
      <c r="D1233" s="2" t="s">
        <v>2879</v>
      </c>
      <c r="E1233" s="5" t="s">
        <v>7</v>
      </c>
    </row>
    <row r="1234" spans="1:5" ht="15" customHeight="1">
      <c r="A1234" s="2" t="s">
        <v>2887</v>
      </c>
      <c r="B1234" s="3" t="s">
        <v>2879</v>
      </c>
      <c r="C1234" s="2" t="s">
        <v>2888</v>
      </c>
      <c r="D1234" s="2" t="s">
        <v>2879</v>
      </c>
      <c r="E1234" s="5" t="s">
        <v>3</v>
      </c>
    </row>
    <row r="1235" spans="1:5" ht="15" customHeight="1">
      <c r="A1235" s="2" t="s">
        <v>2889</v>
      </c>
      <c r="B1235" s="3" t="s">
        <v>2879</v>
      </c>
      <c r="C1235" s="2" t="s">
        <v>2890</v>
      </c>
      <c r="D1235" s="2" t="s">
        <v>2879</v>
      </c>
      <c r="E1235" s="5" t="s">
        <v>3</v>
      </c>
    </row>
    <row r="1236" spans="1:5" ht="15" customHeight="1">
      <c r="A1236" s="2" t="s">
        <v>2891</v>
      </c>
      <c r="B1236" s="3" t="s">
        <v>2879</v>
      </c>
      <c r="C1236" s="2" t="s">
        <v>2892</v>
      </c>
      <c r="D1236" s="2" t="s">
        <v>2879</v>
      </c>
      <c r="E1236" s="5" t="s">
        <v>7</v>
      </c>
    </row>
    <row r="1237" spans="1:5" ht="15" customHeight="1">
      <c r="A1237" s="2" t="s">
        <v>2893</v>
      </c>
      <c r="B1237" s="3" t="s">
        <v>2879</v>
      </c>
      <c r="C1237" s="2" t="s">
        <v>2894</v>
      </c>
      <c r="D1237" s="2" t="s">
        <v>2879</v>
      </c>
      <c r="E1237" s="5" t="s">
        <v>3</v>
      </c>
    </row>
    <row r="1238" spans="1:5" ht="15" customHeight="1">
      <c r="A1238" s="2" t="s">
        <v>2895</v>
      </c>
      <c r="B1238" s="3" t="s">
        <v>2896</v>
      </c>
      <c r="C1238" s="2" t="s">
        <v>2897</v>
      </c>
      <c r="D1238" s="3" t="s">
        <v>2898</v>
      </c>
      <c r="E1238" s="5" t="s">
        <v>7</v>
      </c>
    </row>
    <row r="1239" spans="1:5" ht="15" customHeight="1">
      <c r="A1239" s="2" t="s">
        <v>2899</v>
      </c>
      <c r="B1239" s="3" t="s">
        <v>2896</v>
      </c>
      <c r="C1239" s="2" t="s">
        <v>2900</v>
      </c>
      <c r="D1239" s="3" t="s">
        <v>2898</v>
      </c>
      <c r="E1239" s="5" t="s">
        <v>3</v>
      </c>
    </row>
    <row r="1240" spans="1:5" ht="15" customHeight="1">
      <c r="A1240" s="2" t="s">
        <v>2901</v>
      </c>
      <c r="B1240" s="3" t="s">
        <v>2896</v>
      </c>
      <c r="C1240" s="2" t="s">
        <v>2902</v>
      </c>
      <c r="D1240" s="3" t="s">
        <v>2898</v>
      </c>
      <c r="E1240" s="5" t="s">
        <v>7</v>
      </c>
    </row>
    <row r="1241" spans="1:5" ht="15" customHeight="1">
      <c r="A1241" s="2" t="s">
        <v>2903</v>
      </c>
      <c r="B1241" s="3" t="s">
        <v>2896</v>
      </c>
      <c r="C1241" s="2" t="s">
        <v>2904</v>
      </c>
      <c r="D1241" s="3" t="s">
        <v>2898</v>
      </c>
      <c r="E1241" s="5" t="s">
        <v>7</v>
      </c>
    </row>
    <row r="1242" spans="1:5" ht="15" customHeight="1">
      <c r="A1242" s="2" t="s">
        <v>2905</v>
      </c>
      <c r="B1242" s="3" t="s">
        <v>2896</v>
      </c>
      <c r="C1242" s="2" t="s">
        <v>2906</v>
      </c>
      <c r="D1242" s="3" t="s">
        <v>2898</v>
      </c>
      <c r="E1242" s="5" t="s">
        <v>7</v>
      </c>
    </row>
    <row r="1243" spans="1:5" ht="15" customHeight="1">
      <c r="A1243" s="2" t="s">
        <v>2907</v>
      </c>
      <c r="B1243" s="3" t="s">
        <v>2896</v>
      </c>
      <c r="C1243" s="2" t="s">
        <v>2908</v>
      </c>
      <c r="D1243" s="3" t="s">
        <v>2898</v>
      </c>
      <c r="E1243" s="5" t="s">
        <v>7</v>
      </c>
    </row>
    <row r="1244" spans="1:5" ht="15" customHeight="1">
      <c r="A1244" s="2" t="s">
        <v>2909</v>
      </c>
      <c r="B1244" s="3" t="s">
        <v>2910</v>
      </c>
      <c r="C1244" s="3" t="s">
        <v>2911</v>
      </c>
      <c r="D1244" s="3" t="s">
        <v>2910</v>
      </c>
      <c r="E1244" s="5" t="s">
        <v>795</v>
      </c>
    </row>
    <row r="1245" spans="1:5" ht="15" customHeight="1">
      <c r="A1245" s="2" t="s">
        <v>2912</v>
      </c>
      <c r="B1245" s="3" t="s">
        <v>2910</v>
      </c>
      <c r="C1245" s="3" t="s">
        <v>2913</v>
      </c>
      <c r="D1245" s="3" t="s">
        <v>2910</v>
      </c>
      <c r="E1245" s="5" t="s">
        <v>795</v>
      </c>
    </row>
    <row r="1246" spans="1:5" ht="15" customHeight="1">
      <c r="A1246" s="2" t="s">
        <v>2914</v>
      </c>
      <c r="B1246" s="3" t="s">
        <v>2910</v>
      </c>
      <c r="C1246" s="3" t="s">
        <v>2915</v>
      </c>
      <c r="D1246" s="3" t="s">
        <v>2910</v>
      </c>
      <c r="E1246" s="5" t="s">
        <v>795</v>
      </c>
    </row>
    <row r="1247" spans="1:5" ht="15" customHeight="1">
      <c r="A1247" s="2" t="s">
        <v>2916</v>
      </c>
      <c r="B1247" s="3" t="s">
        <v>2917</v>
      </c>
      <c r="C1247" s="3" t="s">
        <v>2918</v>
      </c>
      <c r="D1247" s="3" t="s">
        <v>2919</v>
      </c>
      <c r="E1247" s="5" t="s">
        <v>7</v>
      </c>
    </row>
    <row r="1248" spans="1:5" ht="15" customHeight="1">
      <c r="A1248" s="2" t="s">
        <v>2920</v>
      </c>
      <c r="B1248" s="3" t="s">
        <v>2917</v>
      </c>
      <c r="C1248" s="3" t="s">
        <v>2921</v>
      </c>
      <c r="D1248" s="3" t="s">
        <v>2917</v>
      </c>
      <c r="E1248" s="5" t="s">
        <v>7</v>
      </c>
    </row>
    <row r="1249" spans="1:5" ht="15" customHeight="1">
      <c r="A1249" s="2" t="s">
        <v>2922</v>
      </c>
      <c r="B1249" s="3" t="s">
        <v>2917</v>
      </c>
      <c r="C1249" s="2" t="s">
        <v>2923</v>
      </c>
      <c r="D1249" s="2" t="s">
        <v>2924</v>
      </c>
      <c r="E1249" s="5" t="s">
        <v>7</v>
      </c>
    </row>
    <row r="1250" spans="1:5" ht="15" customHeight="1">
      <c r="A1250" s="2" t="s">
        <v>2925</v>
      </c>
      <c r="B1250" s="3" t="s">
        <v>2917</v>
      </c>
      <c r="C1250" s="3" t="s">
        <v>2926</v>
      </c>
      <c r="D1250" s="3" t="s">
        <v>2927</v>
      </c>
      <c r="E1250" s="5" t="s">
        <v>7</v>
      </c>
    </row>
    <row r="1251" spans="1:5" ht="15" customHeight="1">
      <c r="A1251" s="2" t="s">
        <v>2928</v>
      </c>
      <c r="B1251" s="3" t="s">
        <v>2917</v>
      </c>
      <c r="C1251" s="3" t="s">
        <v>2929</v>
      </c>
      <c r="D1251" s="3" t="s">
        <v>2930</v>
      </c>
      <c r="E1251" s="5" t="s">
        <v>7</v>
      </c>
    </row>
    <row r="1252" spans="1:5" ht="15" customHeight="1">
      <c r="A1252" s="2" t="s">
        <v>2931</v>
      </c>
      <c r="B1252" s="3" t="s">
        <v>2917</v>
      </c>
      <c r="C1252" s="3" t="s">
        <v>2932</v>
      </c>
      <c r="D1252" s="3" t="s">
        <v>2917</v>
      </c>
      <c r="E1252" s="5" t="s">
        <v>7</v>
      </c>
    </row>
    <row r="1253" spans="1:5" ht="15" customHeight="1">
      <c r="A1253" s="2" t="s">
        <v>2933</v>
      </c>
      <c r="B1253" s="2" t="s">
        <v>2934</v>
      </c>
      <c r="C1253" s="2" t="s">
        <v>2935</v>
      </c>
      <c r="D1253" s="2" t="s">
        <v>2936</v>
      </c>
      <c r="E1253" s="5" t="s">
        <v>7</v>
      </c>
    </row>
    <row r="1254" spans="1:5" ht="15" customHeight="1">
      <c r="A1254" s="2" t="s">
        <v>2937</v>
      </c>
      <c r="B1254" s="2" t="s">
        <v>2934</v>
      </c>
      <c r="C1254" s="2" t="s">
        <v>2938</v>
      </c>
      <c r="D1254" s="2" t="s">
        <v>2939</v>
      </c>
      <c r="E1254" s="5" t="s">
        <v>7</v>
      </c>
    </row>
    <row r="1255" spans="1:5" ht="15" customHeight="1">
      <c r="A1255" s="2" t="s">
        <v>2940</v>
      </c>
      <c r="B1255" s="3" t="s">
        <v>2941</v>
      </c>
      <c r="C1255" s="3" t="s">
        <v>2942</v>
      </c>
      <c r="D1255" s="3" t="s">
        <v>2941</v>
      </c>
      <c r="E1255" s="5" t="s">
        <v>7</v>
      </c>
    </row>
    <row r="1256" spans="1:5" ht="15" customHeight="1">
      <c r="A1256" s="2" t="s">
        <v>2943</v>
      </c>
      <c r="B1256" s="3" t="s">
        <v>2941</v>
      </c>
      <c r="C1256" s="3" t="s">
        <v>2944</v>
      </c>
      <c r="D1256" s="3" t="s">
        <v>2941</v>
      </c>
      <c r="E1256" s="5" t="s">
        <v>7</v>
      </c>
    </row>
    <row r="1257" spans="1:5" ht="15" customHeight="1">
      <c r="A1257" s="2" t="s">
        <v>2945</v>
      </c>
      <c r="B1257" s="3" t="s">
        <v>2941</v>
      </c>
      <c r="C1257" s="3" t="s">
        <v>2946</v>
      </c>
      <c r="D1257" s="3" t="s">
        <v>2941</v>
      </c>
      <c r="E1257" s="5" t="s">
        <v>7</v>
      </c>
    </row>
    <row r="1258" spans="1:5" ht="15" customHeight="1">
      <c r="A1258" s="2" t="s">
        <v>2947</v>
      </c>
      <c r="B1258" s="3" t="s">
        <v>2941</v>
      </c>
      <c r="C1258" s="3" t="s">
        <v>2948</v>
      </c>
      <c r="D1258" s="3" t="s">
        <v>2949</v>
      </c>
      <c r="E1258" s="5" t="s">
        <v>7</v>
      </c>
    </row>
    <row r="1259" spans="1:5" ht="15" customHeight="1">
      <c r="A1259" s="2" t="s">
        <v>2950</v>
      </c>
      <c r="B1259" s="3" t="s">
        <v>2941</v>
      </c>
      <c r="C1259" s="3" t="s">
        <v>2951</v>
      </c>
      <c r="D1259" s="3" t="s">
        <v>2949</v>
      </c>
      <c r="E1259" s="5" t="s">
        <v>7</v>
      </c>
    </row>
    <row r="1260" spans="1:5" ht="15" customHeight="1">
      <c r="A1260" s="2" t="s">
        <v>2952</v>
      </c>
      <c r="B1260" s="3" t="s">
        <v>2941</v>
      </c>
      <c r="C1260" s="3" t="s">
        <v>2953</v>
      </c>
      <c r="D1260" s="3" t="s">
        <v>2949</v>
      </c>
      <c r="E1260" s="5" t="s">
        <v>3</v>
      </c>
    </row>
    <row r="1261" spans="1:5" ht="15" customHeight="1">
      <c r="A1261" s="2" t="s">
        <v>2954</v>
      </c>
      <c r="B1261" s="2" t="s">
        <v>2955</v>
      </c>
      <c r="C1261" s="2" t="s">
        <v>2956</v>
      </c>
      <c r="D1261" s="2" t="s">
        <v>2955</v>
      </c>
      <c r="E1261" s="5" t="s">
        <v>7</v>
      </c>
    </row>
    <row r="1262" spans="1:5" ht="15" customHeight="1">
      <c r="A1262" s="2" t="s">
        <v>2957</v>
      </c>
      <c r="B1262" s="2" t="s">
        <v>2955</v>
      </c>
      <c r="C1262" s="2" t="s">
        <v>2958</v>
      </c>
      <c r="D1262" s="2" t="s">
        <v>2955</v>
      </c>
      <c r="E1262" s="5" t="s">
        <v>7</v>
      </c>
    </row>
    <row r="1263" spans="1:5" ht="15" customHeight="1">
      <c r="A1263" s="2" t="s">
        <v>2959</v>
      </c>
      <c r="B1263" s="2" t="s">
        <v>2955</v>
      </c>
      <c r="C1263" s="2" t="s">
        <v>2960</v>
      </c>
      <c r="D1263" s="2" t="s">
        <v>2955</v>
      </c>
      <c r="E1263" s="5" t="s">
        <v>7</v>
      </c>
    </row>
    <row r="1264" spans="1:5" ht="15" customHeight="1">
      <c r="A1264" s="2" t="s">
        <v>2961</v>
      </c>
      <c r="B1264" s="2" t="s">
        <v>2955</v>
      </c>
      <c r="C1264" s="2" t="s">
        <v>2962</v>
      </c>
      <c r="D1264" s="2" t="s">
        <v>2955</v>
      </c>
      <c r="E1264" s="5" t="s">
        <v>7</v>
      </c>
    </row>
    <row r="1265" spans="1:5" ht="15" customHeight="1">
      <c r="A1265" s="2" t="s">
        <v>2963</v>
      </c>
      <c r="B1265" s="2" t="s">
        <v>2955</v>
      </c>
      <c r="C1265" s="2" t="s">
        <v>2964</v>
      </c>
      <c r="D1265" s="2" t="s">
        <v>2955</v>
      </c>
      <c r="E1265" s="5" t="s">
        <v>7</v>
      </c>
    </row>
    <row r="1266" spans="1:5" ht="15" customHeight="1">
      <c r="A1266" s="2" t="s">
        <v>2965</v>
      </c>
      <c r="B1266" s="2" t="s">
        <v>2955</v>
      </c>
      <c r="C1266" s="2" t="s">
        <v>2966</v>
      </c>
      <c r="D1266" s="2" t="s">
        <v>2955</v>
      </c>
      <c r="E1266" s="5" t="s">
        <v>7</v>
      </c>
    </row>
    <row r="1267" spans="1:5" ht="15" customHeight="1">
      <c r="A1267" s="2" t="s">
        <v>2967</v>
      </c>
      <c r="B1267" s="2" t="s">
        <v>2955</v>
      </c>
      <c r="C1267" s="2" t="s">
        <v>2968</v>
      </c>
      <c r="D1267" s="2" t="s">
        <v>2955</v>
      </c>
      <c r="E1267" s="5" t="s">
        <v>7</v>
      </c>
    </row>
    <row r="1268" spans="1:5" ht="15" customHeight="1">
      <c r="A1268" s="2" t="s">
        <v>2969</v>
      </c>
      <c r="B1268" s="2" t="s">
        <v>2955</v>
      </c>
      <c r="C1268" s="2" t="s">
        <v>2970</v>
      </c>
      <c r="D1268" s="2" t="s">
        <v>2955</v>
      </c>
      <c r="E1268" s="5" t="s">
        <v>7</v>
      </c>
    </row>
    <row r="1269" spans="1:5" ht="15" customHeight="1">
      <c r="A1269" s="2" t="s">
        <v>2971</v>
      </c>
      <c r="B1269" s="2" t="s">
        <v>2955</v>
      </c>
      <c r="C1269" s="2" t="s">
        <v>2972</v>
      </c>
      <c r="D1269" s="2" t="s">
        <v>2955</v>
      </c>
      <c r="E1269" s="5" t="s">
        <v>7</v>
      </c>
    </row>
    <row r="1270" spans="1:5" ht="15" customHeight="1">
      <c r="A1270" s="2" t="s">
        <v>2973</v>
      </c>
      <c r="B1270" s="2" t="s">
        <v>2955</v>
      </c>
      <c r="C1270" s="2" t="s">
        <v>2974</v>
      </c>
      <c r="D1270" s="2" t="s">
        <v>2955</v>
      </c>
      <c r="E1270" s="5" t="s">
        <v>7</v>
      </c>
    </row>
    <row r="1271" spans="1:5" ht="15" customHeight="1">
      <c r="A1271" s="2" t="s">
        <v>2975</v>
      </c>
      <c r="B1271" s="2" t="s">
        <v>2955</v>
      </c>
      <c r="C1271" s="2" t="s">
        <v>2976</v>
      </c>
      <c r="D1271" s="2" t="s">
        <v>2955</v>
      </c>
      <c r="E1271" s="5" t="s">
        <v>7</v>
      </c>
    </row>
    <row r="1272" spans="1:5" ht="15" customHeight="1">
      <c r="A1272" s="2" t="s">
        <v>2977</v>
      </c>
      <c r="B1272" s="2" t="s">
        <v>2955</v>
      </c>
      <c r="C1272" s="2" t="s">
        <v>2978</v>
      </c>
      <c r="D1272" s="2" t="s">
        <v>2955</v>
      </c>
      <c r="E1272" s="5" t="s">
        <v>7</v>
      </c>
    </row>
    <row r="1273" spans="1:5" ht="15" customHeight="1">
      <c r="A1273" s="2" t="s">
        <v>2979</v>
      </c>
      <c r="B1273" s="3" t="s">
        <v>2980</v>
      </c>
      <c r="C1273" s="3" t="s">
        <v>2981</v>
      </c>
      <c r="D1273" s="3" t="s">
        <v>2980</v>
      </c>
      <c r="E1273" s="5" t="s">
        <v>7</v>
      </c>
    </row>
    <row r="1274" spans="1:5" ht="15" customHeight="1">
      <c r="A1274" s="2" t="s">
        <v>2982</v>
      </c>
      <c r="B1274" s="2" t="s">
        <v>2983</v>
      </c>
      <c r="C1274" s="2" t="s">
        <v>2984</v>
      </c>
      <c r="D1274" s="2" t="s">
        <v>2983</v>
      </c>
      <c r="E1274" s="5" t="s">
        <v>7</v>
      </c>
    </row>
    <row r="1275" spans="1:5" ht="15" customHeight="1">
      <c r="A1275" s="2" t="s">
        <v>2985</v>
      </c>
      <c r="B1275" s="2" t="s">
        <v>2983</v>
      </c>
      <c r="C1275" s="2" t="s">
        <v>2986</v>
      </c>
      <c r="D1275" s="2" t="s">
        <v>2983</v>
      </c>
      <c r="E1275" s="5" t="s">
        <v>3</v>
      </c>
    </row>
    <row r="1276" spans="1:5" ht="15" customHeight="1">
      <c r="A1276" s="2" t="s">
        <v>2987</v>
      </c>
      <c r="B1276" s="2" t="s">
        <v>2983</v>
      </c>
      <c r="C1276" s="2" t="s">
        <v>2988</v>
      </c>
      <c r="D1276" s="2" t="s">
        <v>2983</v>
      </c>
      <c r="E1276" s="5" t="s">
        <v>7</v>
      </c>
    </row>
    <row r="1277" spans="1:5" ht="15" customHeight="1">
      <c r="A1277" s="2" t="s">
        <v>2989</v>
      </c>
      <c r="B1277" s="2" t="s">
        <v>2983</v>
      </c>
      <c r="C1277" s="2" t="s">
        <v>2990</v>
      </c>
      <c r="D1277" s="2" t="s">
        <v>2983</v>
      </c>
      <c r="E1277" s="5" t="s">
        <v>3</v>
      </c>
    </row>
    <row r="1278" spans="1:5" ht="15" customHeight="1">
      <c r="A1278" s="2" t="s">
        <v>2991</v>
      </c>
      <c r="B1278" s="2" t="s">
        <v>2983</v>
      </c>
      <c r="C1278" s="2" t="s">
        <v>2992</v>
      </c>
      <c r="D1278" s="2" t="s">
        <v>2983</v>
      </c>
      <c r="E1278" s="5" t="s">
        <v>7</v>
      </c>
    </row>
    <row r="1279" spans="1:5" ht="15" customHeight="1">
      <c r="A1279" s="2" t="s">
        <v>2993</v>
      </c>
      <c r="B1279" s="2" t="s">
        <v>2983</v>
      </c>
      <c r="C1279" s="2" t="s">
        <v>2994</v>
      </c>
      <c r="D1279" s="2" t="s">
        <v>2983</v>
      </c>
      <c r="E1279" s="5" t="s">
        <v>7</v>
      </c>
    </row>
    <row r="1280" spans="1:5" ht="15" customHeight="1">
      <c r="A1280" s="2" t="s">
        <v>2995</v>
      </c>
      <c r="B1280" s="2" t="s">
        <v>2983</v>
      </c>
      <c r="C1280" s="2" t="s">
        <v>2996</v>
      </c>
      <c r="D1280" s="2" t="s">
        <v>2983</v>
      </c>
      <c r="E1280" s="5" t="s">
        <v>7</v>
      </c>
    </row>
    <row r="1281" spans="1:5" ht="15" customHeight="1">
      <c r="A1281" s="2" t="s">
        <v>2997</v>
      </c>
      <c r="B1281" s="2" t="s">
        <v>2983</v>
      </c>
      <c r="C1281" s="2" t="s">
        <v>2998</v>
      </c>
      <c r="D1281" s="2" t="s">
        <v>2983</v>
      </c>
      <c r="E1281" s="5" t="s">
        <v>3</v>
      </c>
    </row>
    <row r="1282" spans="1:5" ht="15" customHeight="1">
      <c r="A1282" s="2" t="s">
        <v>2999</v>
      </c>
      <c r="B1282" s="2" t="s">
        <v>2983</v>
      </c>
      <c r="C1282" s="2" t="s">
        <v>3000</v>
      </c>
      <c r="D1282" s="2" t="s">
        <v>2983</v>
      </c>
      <c r="E1282" s="5" t="s">
        <v>7</v>
      </c>
    </row>
    <row r="1283" spans="1:5" ht="15" customHeight="1">
      <c r="A1283" s="2" t="s">
        <v>3001</v>
      </c>
      <c r="B1283" s="2" t="s">
        <v>2983</v>
      </c>
      <c r="C1283" s="2" t="s">
        <v>3002</v>
      </c>
      <c r="D1283" s="2" t="s">
        <v>2983</v>
      </c>
      <c r="E1283" s="5" t="s">
        <v>3</v>
      </c>
    </row>
    <row r="1284" spans="1:5" ht="15" customHeight="1">
      <c r="A1284" s="2" t="s">
        <v>3003</v>
      </c>
      <c r="B1284" s="2" t="s">
        <v>2983</v>
      </c>
      <c r="C1284" s="2" t="s">
        <v>3004</v>
      </c>
      <c r="D1284" s="2" t="s">
        <v>2983</v>
      </c>
      <c r="E1284" s="5" t="s">
        <v>7</v>
      </c>
    </row>
    <row r="1285" spans="1:5" ht="15" customHeight="1">
      <c r="A1285" s="2" t="s">
        <v>3005</v>
      </c>
      <c r="B1285" s="2" t="s">
        <v>2983</v>
      </c>
      <c r="C1285" s="2" t="s">
        <v>3006</v>
      </c>
      <c r="D1285" s="2" t="s">
        <v>2983</v>
      </c>
      <c r="E1285" s="5" t="s">
        <v>3</v>
      </c>
    </row>
    <row r="1286" spans="1:5" ht="15" customHeight="1">
      <c r="A1286" s="2" t="s">
        <v>3007</v>
      </c>
      <c r="B1286" s="2" t="s">
        <v>2983</v>
      </c>
      <c r="C1286" s="2" t="s">
        <v>3008</v>
      </c>
      <c r="D1286" s="2" t="s">
        <v>2983</v>
      </c>
      <c r="E1286" s="5" t="s">
        <v>7</v>
      </c>
    </row>
    <row r="1287" spans="1:5" ht="15" customHeight="1">
      <c r="A1287" s="2" t="s">
        <v>3009</v>
      </c>
      <c r="B1287" s="2" t="s">
        <v>2983</v>
      </c>
      <c r="C1287" s="2" t="s">
        <v>3010</v>
      </c>
      <c r="D1287" s="2" t="s">
        <v>2983</v>
      </c>
      <c r="E1287" s="5" t="s">
        <v>7</v>
      </c>
    </row>
    <row r="1288" spans="1:5" ht="15" customHeight="1">
      <c r="A1288" s="2" t="s">
        <v>3011</v>
      </c>
      <c r="B1288" s="2" t="s">
        <v>2983</v>
      </c>
      <c r="C1288" s="2" t="s">
        <v>3012</v>
      </c>
      <c r="D1288" s="2" t="s">
        <v>2983</v>
      </c>
      <c r="E1288" s="5" t="s">
        <v>7</v>
      </c>
    </row>
    <row r="1289" spans="1:5" ht="15" customHeight="1">
      <c r="A1289" s="2" t="s">
        <v>3013</v>
      </c>
      <c r="B1289" s="3" t="s">
        <v>3014</v>
      </c>
      <c r="C1289" s="3" t="s">
        <v>3015</v>
      </c>
      <c r="D1289" s="3" t="s">
        <v>3014</v>
      </c>
      <c r="E1289" s="5" t="s">
        <v>7</v>
      </c>
    </row>
    <row r="1290" spans="1:5" ht="15" customHeight="1">
      <c r="A1290" s="2" t="s">
        <v>3016</v>
      </c>
      <c r="B1290" s="3" t="s">
        <v>3017</v>
      </c>
      <c r="C1290" s="3" t="s">
        <v>3018</v>
      </c>
      <c r="D1290" s="3" t="s">
        <v>3017</v>
      </c>
      <c r="E1290" s="5" t="s">
        <v>7</v>
      </c>
    </row>
    <row r="1291" spans="1:5" ht="15" customHeight="1">
      <c r="A1291" s="2" t="s">
        <v>3019</v>
      </c>
      <c r="B1291" s="2" t="s">
        <v>3020</v>
      </c>
      <c r="C1291" s="2" t="s">
        <v>3021</v>
      </c>
      <c r="D1291" s="2" t="s">
        <v>3020</v>
      </c>
      <c r="E1291" s="5" t="s">
        <v>7</v>
      </c>
    </row>
    <row r="1292" spans="1:5" ht="15" customHeight="1">
      <c r="A1292" s="2" t="s">
        <v>3022</v>
      </c>
      <c r="B1292" s="2" t="s">
        <v>3023</v>
      </c>
      <c r="C1292" s="3" t="s">
        <v>3024</v>
      </c>
      <c r="D1292" s="3" t="s">
        <v>3023</v>
      </c>
      <c r="E1292" s="5" t="s">
        <v>7</v>
      </c>
    </row>
    <row r="1293" spans="1:5" ht="15" customHeight="1">
      <c r="A1293" s="2" t="s">
        <v>3025</v>
      </c>
      <c r="B1293" s="2" t="s">
        <v>3026</v>
      </c>
      <c r="C1293" s="2" t="s">
        <v>3027</v>
      </c>
      <c r="D1293" s="2" t="s">
        <v>3026</v>
      </c>
      <c r="E1293" s="5" t="s">
        <v>7</v>
      </c>
    </row>
    <row r="1294" spans="1:5" ht="15" customHeight="1">
      <c r="A1294" s="2" t="s">
        <v>3028</v>
      </c>
      <c r="B1294" s="2" t="s">
        <v>3029</v>
      </c>
      <c r="C1294" s="2" t="s">
        <v>3030</v>
      </c>
      <c r="D1294" s="2" t="s">
        <v>3029</v>
      </c>
      <c r="E1294" s="5" t="s">
        <v>7</v>
      </c>
    </row>
    <row r="1295" spans="1:5" ht="15" customHeight="1">
      <c r="A1295" s="2" t="s">
        <v>3031</v>
      </c>
      <c r="B1295" s="2" t="s">
        <v>3029</v>
      </c>
      <c r="C1295" s="2" t="s">
        <v>3032</v>
      </c>
      <c r="D1295" s="2" t="s">
        <v>3033</v>
      </c>
      <c r="E1295" s="5" t="s">
        <v>7</v>
      </c>
    </row>
    <row r="1296" spans="1:5" ht="15" customHeight="1">
      <c r="A1296" s="2" t="s">
        <v>3034</v>
      </c>
      <c r="B1296" s="2" t="s">
        <v>3035</v>
      </c>
      <c r="C1296" s="2" t="s">
        <v>3036</v>
      </c>
      <c r="D1296" s="2" t="s">
        <v>3035</v>
      </c>
      <c r="E1296" s="5" t="s">
        <v>3</v>
      </c>
    </row>
    <row r="1297" spans="1:5" ht="15" customHeight="1">
      <c r="A1297" s="2" t="s">
        <v>3037</v>
      </c>
      <c r="B1297" s="3" t="s">
        <v>3038</v>
      </c>
      <c r="C1297" s="3" t="s">
        <v>3039</v>
      </c>
      <c r="D1297" s="3" t="s">
        <v>3038</v>
      </c>
      <c r="E1297" s="5" t="s">
        <v>795</v>
      </c>
    </row>
    <row r="1298" spans="1:5" ht="15" customHeight="1">
      <c r="A1298" s="2" t="s">
        <v>3040</v>
      </c>
      <c r="B1298" s="2" t="s">
        <v>3041</v>
      </c>
      <c r="C1298" s="3" t="s">
        <v>3042</v>
      </c>
      <c r="D1298" s="2" t="s">
        <v>3041</v>
      </c>
      <c r="E1298" s="5" t="s">
        <v>7</v>
      </c>
    </row>
    <row r="1299" spans="1:5" ht="15" customHeight="1">
      <c r="A1299" s="2" t="s">
        <v>3043</v>
      </c>
      <c r="B1299" s="2" t="s">
        <v>3041</v>
      </c>
      <c r="C1299" s="3" t="s">
        <v>3044</v>
      </c>
      <c r="D1299" s="2" t="s">
        <v>3041</v>
      </c>
      <c r="E1299" s="5" t="s">
        <v>3</v>
      </c>
    </row>
    <row r="1300" spans="1:5" ht="15" customHeight="1">
      <c r="A1300" s="2" t="s">
        <v>3045</v>
      </c>
      <c r="B1300" s="2" t="s">
        <v>3041</v>
      </c>
      <c r="C1300" s="3" t="s">
        <v>3046</v>
      </c>
      <c r="D1300" s="2" t="s">
        <v>3041</v>
      </c>
      <c r="E1300" s="5" t="s">
        <v>3</v>
      </c>
    </row>
    <row r="1301" spans="1:5" ht="15" customHeight="1">
      <c r="A1301" s="2" t="s">
        <v>3047</v>
      </c>
      <c r="B1301" s="2" t="s">
        <v>3041</v>
      </c>
      <c r="C1301" s="3" t="s">
        <v>3048</v>
      </c>
      <c r="D1301" s="2" t="s">
        <v>3041</v>
      </c>
      <c r="E1301" s="5" t="s">
        <v>3</v>
      </c>
    </row>
    <row r="1302" spans="1:5" ht="15" customHeight="1">
      <c r="A1302" s="2" t="s">
        <v>3049</v>
      </c>
      <c r="B1302" s="2" t="s">
        <v>3041</v>
      </c>
      <c r="C1302" s="3" t="s">
        <v>3050</v>
      </c>
      <c r="D1302" s="2" t="s">
        <v>3041</v>
      </c>
      <c r="E1302" s="5" t="s">
        <v>3</v>
      </c>
    </row>
    <row r="1303" spans="1:5" ht="15" customHeight="1">
      <c r="A1303" s="2" t="s">
        <v>3051</v>
      </c>
      <c r="B1303" s="2" t="s">
        <v>3041</v>
      </c>
      <c r="C1303" s="3" t="s">
        <v>3052</v>
      </c>
      <c r="D1303" s="2" t="s">
        <v>3041</v>
      </c>
      <c r="E1303" s="5" t="s">
        <v>3</v>
      </c>
    </row>
    <row r="1304" spans="1:5" ht="15" customHeight="1">
      <c r="A1304" s="2" t="s">
        <v>3053</v>
      </c>
      <c r="B1304" s="2" t="s">
        <v>3041</v>
      </c>
      <c r="C1304" s="3" t="s">
        <v>3054</v>
      </c>
      <c r="D1304" s="2" t="s">
        <v>3041</v>
      </c>
      <c r="E1304" s="5" t="s">
        <v>7</v>
      </c>
    </row>
    <row r="1305" spans="1:5" ht="15" customHeight="1">
      <c r="A1305" s="2" t="s">
        <v>3055</v>
      </c>
      <c r="B1305" s="2" t="s">
        <v>3041</v>
      </c>
      <c r="C1305" s="2" t="s">
        <v>3056</v>
      </c>
      <c r="D1305" s="2" t="s">
        <v>3041</v>
      </c>
      <c r="E1305" s="5" t="s">
        <v>3</v>
      </c>
    </row>
    <row r="1306" spans="1:5" ht="15" customHeight="1">
      <c r="A1306" s="2" t="s">
        <v>3057</v>
      </c>
      <c r="B1306" s="2" t="s">
        <v>3041</v>
      </c>
      <c r="C1306" s="3" t="s">
        <v>3058</v>
      </c>
      <c r="D1306" s="2" t="s">
        <v>3041</v>
      </c>
      <c r="E1306" s="5" t="s">
        <v>7</v>
      </c>
    </row>
    <row r="1307" spans="1:5" ht="15" customHeight="1">
      <c r="A1307" s="2" t="s">
        <v>3059</v>
      </c>
      <c r="B1307" s="2" t="s">
        <v>3041</v>
      </c>
      <c r="C1307" s="3" t="s">
        <v>3060</v>
      </c>
      <c r="D1307" s="2" t="s">
        <v>3041</v>
      </c>
      <c r="E1307" s="5" t="s">
        <v>7</v>
      </c>
    </row>
    <row r="1308" spans="1:5" ht="15" customHeight="1">
      <c r="A1308" s="2" t="s">
        <v>3061</v>
      </c>
      <c r="B1308" s="2" t="s">
        <v>3041</v>
      </c>
      <c r="C1308" s="3" t="s">
        <v>3062</v>
      </c>
      <c r="D1308" s="2" t="s">
        <v>3041</v>
      </c>
      <c r="E1308" s="5" t="s">
        <v>7</v>
      </c>
    </row>
    <row r="1309" spans="1:5" ht="15" customHeight="1">
      <c r="A1309" s="2" t="s">
        <v>3063</v>
      </c>
      <c r="B1309" s="2" t="s">
        <v>3041</v>
      </c>
      <c r="C1309" s="3" t="s">
        <v>3064</v>
      </c>
      <c r="D1309" s="2" t="s">
        <v>3041</v>
      </c>
      <c r="E1309" s="5" t="s">
        <v>3</v>
      </c>
    </row>
    <row r="1310" spans="1:5" ht="15" customHeight="1">
      <c r="A1310" s="2" t="s">
        <v>3065</v>
      </c>
      <c r="B1310" s="2" t="s">
        <v>3041</v>
      </c>
      <c r="C1310" s="2" t="s">
        <v>3066</v>
      </c>
      <c r="D1310" s="2" t="s">
        <v>3041</v>
      </c>
      <c r="E1310" s="5" t="s">
        <v>7</v>
      </c>
    </row>
    <row r="1311" spans="1:5" ht="15" customHeight="1">
      <c r="A1311" s="2" t="s">
        <v>3067</v>
      </c>
      <c r="B1311" s="3" t="s">
        <v>3068</v>
      </c>
      <c r="C1311" s="2" t="s">
        <v>3069</v>
      </c>
      <c r="D1311" s="3" t="s">
        <v>3068</v>
      </c>
      <c r="E1311" s="5" t="s">
        <v>7</v>
      </c>
    </row>
    <row r="1312" spans="1:5" ht="15" customHeight="1">
      <c r="A1312" s="2" t="s">
        <v>3070</v>
      </c>
      <c r="B1312" s="3" t="s">
        <v>3068</v>
      </c>
      <c r="C1312" s="2" t="s">
        <v>3071</v>
      </c>
      <c r="D1312" s="3" t="s">
        <v>3068</v>
      </c>
      <c r="E1312" s="5" t="s">
        <v>3</v>
      </c>
    </row>
    <row r="1313" spans="1:5" ht="15" customHeight="1">
      <c r="A1313" s="2" t="s">
        <v>3072</v>
      </c>
      <c r="B1313" s="3" t="s">
        <v>3068</v>
      </c>
      <c r="C1313" s="2" t="s">
        <v>3073</v>
      </c>
      <c r="D1313" s="3" t="s">
        <v>3068</v>
      </c>
      <c r="E1313" s="5" t="s">
        <v>3</v>
      </c>
    </row>
    <row r="1314" spans="1:5" ht="15" customHeight="1">
      <c r="A1314" s="2" t="s">
        <v>3074</v>
      </c>
      <c r="B1314" s="3" t="s">
        <v>3068</v>
      </c>
      <c r="C1314" s="2" t="s">
        <v>3075</v>
      </c>
      <c r="D1314" s="3" t="s">
        <v>3068</v>
      </c>
      <c r="E1314" s="5" t="s">
        <v>3</v>
      </c>
    </row>
    <row r="1315" spans="1:5" ht="15" customHeight="1">
      <c r="A1315" s="2" t="s">
        <v>3076</v>
      </c>
      <c r="B1315" s="3" t="s">
        <v>3068</v>
      </c>
      <c r="C1315" s="2" t="s">
        <v>3077</v>
      </c>
      <c r="D1315" s="3" t="s">
        <v>3068</v>
      </c>
      <c r="E1315" s="5" t="s">
        <v>7</v>
      </c>
    </row>
    <row r="1316" spans="1:5" ht="15" customHeight="1">
      <c r="A1316" s="2" t="s">
        <v>3078</v>
      </c>
      <c r="B1316" s="3" t="s">
        <v>3079</v>
      </c>
      <c r="C1316" s="5" t="s">
        <v>3080</v>
      </c>
      <c r="D1316" s="3" t="s">
        <v>3079</v>
      </c>
      <c r="E1316" s="5" t="s">
        <v>3</v>
      </c>
    </row>
    <row r="1317" spans="1:5" ht="15" customHeight="1">
      <c r="A1317" s="2" t="s">
        <v>3081</v>
      </c>
      <c r="B1317" s="3" t="s">
        <v>3079</v>
      </c>
      <c r="C1317" s="5" t="s">
        <v>3082</v>
      </c>
      <c r="D1317" s="3" t="s">
        <v>3079</v>
      </c>
      <c r="E1317" s="5" t="s">
        <v>3</v>
      </c>
    </row>
    <row r="1318" spans="1:5" ht="15" customHeight="1">
      <c r="A1318" s="2" t="s">
        <v>3083</v>
      </c>
      <c r="B1318" s="3" t="s">
        <v>3079</v>
      </c>
      <c r="C1318" s="5" t="s">
        <v>3084</v>
      </c>
      <c r="D1318" s="3" t="s">
        <v>3079</v>
      </c>
      <c r="E1318" s="5" t="s">
        <v>3</v>
      </c>
    </row>
    <row r="1319" spans="1:5" ht="15" customHeight="1">
      <c r="A1319" s="2" t="s">
        <v>3085</v>
      </c>
      <c r="B1319" s="3" t="s">
        <v>3079</v>
      </c>
      <c r="C1319" s="5" t="s">
        <v>3086</v>
      </c>
      <c r="D1319" s="3" t="s">
        <v>3079</v>
      </c>
      <c r="E1319" s="5" t="s">
        <v>7</v>
      </c>
    </row>
    <row r="1320" spans="1:5" ht="15" customHeight="1">
      <c r="A1320" s="2" t="s">
        <v>3087</v>
      </c>
      <c r="B1320" s="3" t="s">
        <v>3079</v>
      </c>
      <c r="C1320" s="5" t="s">
        <v>3088</v>
      </c>
      <c r="D1320" s="3" t="s">
        <v>3079</v>
      </c>
      <c r="E1320" s="5" t="s">
        <v>7</v>
      </c>
    </row>
    <row r="1321" spans="1:5" ht="15" customHeight="1">
      <c r="A1321" s="2" t="s">
        <v>3089</v>
      </c>
      <c r="B1321" s="3" t="s">
        <v>3079</v>
      </c>
      <c r="C1321" s="5" t="s">
        <v>3090</v>
      </c>
      <c r="D1321" s="3" t="s">
        <v>3079</v>
      </c>
      <c r="E1321" s="5" t="s">
        <v>7</v>
      </c>
    </row>
    <row r="1322" spans="1:5" ht="15" customHeight="1">
      <c r="A1322" s="2" t="s">
        <v>3091</v>
      </c>
      <c r="B1322" s="3" t="s">
        <v>3079</v>
      </c>
      <c r="C1322" s="5" t="s">
        <v>3092</v>
      </c>
      <c r="D1322" s="3" t="s">
        <v>3079</v>
      </c>
      <c r="E1322" s="5" t="s">
        <v>7</v>
      </c>
    </row>
    <row r="1323" spans="1:5" ht="15" customHeight="1">
      <c r="A1323" s="2" t="s">
        <v>3093</v>
      </c>
      <c r="B1323" s="3" t="s">
        <v>3079</v>
      </c>
      <c r="C1323" s="5" t="s">
        <v>3094</v>
      </c>
      <c r="D1323" s="3" t="s">
        <v>3079</v>
      </c>
      <c r="E1323" s="5" t="s">
        <v>7</v>
      </c>
    </row>
    <row r="1324" spans="1:5" ht="15" customHeight="1">
      <c r="A1324" s="2" t="s">
        <v>3095</v>
      </c>
      <c r="B1324" s="8" t="s">
        <v>3096</v>
      </c>
      <c r="C1324" s="2" t="s">
        <v>3097</v>
      </c>
      <c r="D1324" s="8" t="s">
        <v>3096</v>
      </c>
      <c r="E1324" s="5" t="s">
        <v>7</v>
      </c>
    </row>
    <row r="1325" spans="1:5" ht="15" customHeight="1">
      <c r="A1325" s="2" t="s">
        <v>3098</v>
      </c>
      <c r="B1325" s="8" t="s">
        <v>3096</v>
      </c>
      <c r="C1325" s="2" t="s">
        <v>3099</v>
      </c>
      <c r="D1325" s="8" t="s">
        <v>3096</v>
      </c>
      <c r="E1325" s="5" t="s">
        <v>7</v>
      </c>
    </row>
    <row r="1326" spans="1:5" ht="15" customHeight="1">
      <c r="A1326" s="2" t="s">
        <v>3100</v>
      </c>
      <c r="B1326" s="8" t="s">
        <v>3096</v>
      </c>
      <c r="C1326" s="2" t="s">
        <v>3101</v>
      </c>
      <c r="D1326" s="8" t="s">
        <v>3096</v>
      </c>
      <c r="E1326" s="5" t="s">
        <v>7</v>
      </c>
    </row>
    <row r="1327" spans="1:5" ht="15" customHeight="1">
      <c r="A1327" s="2" t="s">
        <v>3102</v>
      </c>
      <c r="B1327" s="2" t="s">
        <v>3103</v>
      </c>
      <c r="C1327" s="3" t="s">
        <v>3104</v>
      </c>
      <c r="D1327" s="3" t="s">
        <v>3103</v>
      </c>
      <c r="E1327" s="5" t="s">
        <v>7</v>
      </c>
    </row>
    <row r="1328" spans="1:5" ht="15" customHeight="1">
      <c r="A1328" s="2" t="s">
        <v>3105</v>
      </c>
      <c r="B1328" s="3" t="s">
        <v>3106</v>
      </c>
      <c r="C1328" s="3" t="s">
        <v>3107</v>
      </c>
      <c r="D1328" s="3" t="s">
        <v>3106</v>
      </c>
      <c r="E1328" s="5" t="s">
        <v>7</v>
      </c>
    </row>
    <row r="1329" spans="1:5" ht="15" customHeight="1">
      <c r="A1329" s="2" t="s">
        <v>3108</v>
      </c>
      <c r="B1329" s="3" t="s">
        <v>3106</v>
      </c>
      <c r="C1329" s="3" t="s">
        <v>3109</v>
      </c>
      <c r="D1329" s="3" t="s">
        <v>3106</v>
      </c>
      <c r="E1329" s="5" t="s">
        <v>7</v>
      </c>
    </row>
    <row r="1330" spans="1:5" ht="15" customHeight="1">
      <c r="A1330" s="2" t="s">
        <v>3110</v>
      </c>
      <c r="B1330" s="2" t="s">
        <v>3111</v>
      </c>
      <c r="C1330" s="2" t="s">
        <v>3112</v>
      </c>
      <c r="D1330" s="2" t="s">
        <v>3113</v>
      </c>
      <c r="E1330" s="5" t="s">
        <v>7</v>
      </c>
    </row>
    <row r="1331" spans="1:5" ht="15" customHeight="1">
      <c r="A1331" s="2" t="s">
        <v>3114</v>
      </c>
      <c r="B1331" s="2" t="s">
        <v>3111</v>
      </c>
      <c r="C1331" s="2" t="s">
        <v>3115</v>
      </c>
      <c r="D1331" s="2" t="s">
        <v>3113</v>
      </c>
      <c r="E1331" s="5" t="s">
        <v>7</v>
      </c>
    </row>
    <row r="1332" spans="1:5" ht="15" customHeight="1">
      <c r="A1332" s="2" t="s">
        <v>3116</v>
      </c>
      <c r="B1332" s="2" t="s">
        <v>3111</v>
      </c>
      <c r="C1332" s="2" t="s">
        <v>3117</v>
      </c>
      <c r="D1332" s="2" t="s">
        <v>3113</v>
      </c>
      <c r="E1332" s="5" t="s">
        <v>7</v>
      </c>
    </row>
    <row r="1333" spans="1:5" ht="15" customHeight="1">
      <c r="A1333" s="2" t="s">
        <v>3118</v>
      </c>
      <c r="B1333" s="2" t="s">
        <v>3111</v>
      </c>
      <c r="C1333" s="2" t="s">
        <v>3119</v>
      </c>
      <c r="D1333" s="2" t="s">
        <v>3120</v>
      </c>
      <c r="E1333" s="5" t="s">
        <v>7</v>
      </c>
    </row>
    <row r="1334" spans="1:5" ht="15" customHeight="1">
      <c r="A1334" s="2" t="s">
        <v>3121</v>
      </c>
      <c r="B1334" s="2" t="s">
        <v>3111</v>
      </c>
      <c r="C1334" s="2" t="s">
        <v>3122</v>
      </c>
      <c r="D1334" s="2" t="s">
        <v>3120</v>
      </c>
      <c r="E1334" s="5" t="s">
        <v>7</v>
      </c>
    </row>
    <row r="1335" spans="1:5" ht="15" customHeight="1">
      <c r="A1335" s="2" t="s">
        <v>3123</v>
      </c>
      <c r="B1335" s="2" t="s">
        <v>3111</v>
      </c>
      <c r="C1335" s="2" t="s">
        <v>3124</v>
      </c>
      <c r="D1335" s="2" t="s">
        <v>3120</v>
      </c>
      <c r="E1335" s="5" t="s">
        <v>7</v>
      </c>
    </row>
    <row r="1336" spans="1:5" ht="15" customHeight="1">
      <c r="A1336" s="2" t="s">
        <v>3125</v>
      </c>
      <c r="B1336" s="3" t="s">
        <v>3126</v>
      </c>
      <c r="C1336" s="3" t="s">
        <v>3127</v>
      </c>
      <c r="D1336" s="3" t="s">
        <v>3126</v>
      </c>
      <c r="E1336" s="5" t="s">
        <v>7</v>
      </c>
    </row>
    <row r="1337" spans="1:5" ht="15" customHeight="1">
      <c r="A1337" s="2" t="s">
        <v>3128</v>
      </c>
      <c r="B1337" s="3" t="s">
        <v>3129</v>
      </c>
      <c r="C1337" s="3" t="s">
        <v>3130</v>
      </c>
      <c r="D1337" s="3" t="s">
        <v>3129</v>
      </c>
      <c r="E1337" s="5" t="s">
        <v>7</v>
      </c>
    </row>
    <row r="1338" spans="1:5" ht="15" customHeight="1">
      <c r="A1338" s="2" t="s">
        <v>3131</v>
      </c>
      <c r="B1338" s="3" t="s">
        <v>3129</v>
      </c>
      <c r="C1338" s="3" t="s">
        <v>3132</v>
      </c>
      <c r="D1338" s="3" t="s">
        <v>3129</v>
      </c>
      <c r="E1338" s="5" t="s">
        <v>7</v>
      </c>
    </row>
    <row r="1339" spans="1:5" ht="15" customHeight="1">
      <c r="A1339" s="2" t="s">
        <v>3133</v>
      </c>
      <c r="B1339" s="2" t="s">
        <v>3134</v>
      </c>
      <c r="C1339" s="2" t="s">
        <v>3135</v>
      </c>
      <c r="D1339" s="2" t="s">
        <v>3134</v>
      </c>
      <c r="E1339" s="5" t="s">
        <v>7</v>
      </c>
    </row>
    <row r="1340" spans="1:5" ht="15" customHeight="1">
      <c r="A1340" s="2" t="s">
        <v>3136</v>
      </c>
      <c r="B1340" s="2" t="s">
        <v>3134</v>
      </c>
      <c r="C1340" s="2" t="s">
        <v>3137</v>
      </c>
      <c r="D1340" s="2" t="s">
        <v>3134</v>
      </c>
      <c r="E1340" s="5" t="s">
        <v>7</v>
      </c>
    </row>
    <row r="1341" spans="1:5" ht="15" customHeight="1">
      <c r="A1341" s="2" t="s">
        <v>3138</v>
      </c>
      <c r="B1341" s="2" t="s">
        <v>3134</v>
      </c>
      <c r="C1341" s="2" t="s">
        <v>3139</v>
      </c>
      <c r="D1341" s="2" t="s">
        <v>3134</v>
      </c>
      <c r="E1341" s="5" t="s">
        <v>7</v>
      </c>
    </row>
    <row r="1342" spans="1:5" ht="15" customHeight="1">
      <c r="A1342" s="2" t="s">
        <v>3140</v>
      </c>
      <c r="B1342" s="2" t="s">
        <v>3141</v>
      </c>
      <c r="C1342" s="7" t="s">
        <v>3142</v>
      </c>
      <c r="D1342" s="5" t="s">
        <v>3143</v>
      </c>
      <c r="E1342" s="5" t="s">
        <v>3</v>
      </c>
    </row>
    <row r="1343" spans="1:5" ht="15" customHeight="1">
      <c r="A1343" s="2" t="s">
        <v>3144</v>
      </c>
      <c r="B1343" s="2" t="s">
        <v>3141</v>
      </c>
      <c r="C1343" s="7" t="s">
        <v>3145</v>
      </c>
      <c r="D1343" s="5" t="s">
        <v>3143</v>
      </c>
      <c r="E1343" s="5" t="s">
        <v>7</v>
      </c>
    </row>
    <row r="1344" spans="1:5" ht="15" customHeight="1">
      <c r="A1344" s="2" t="s">
        <v>3146</v>
      </c>
      <c r="B1344" s="2" t="s">
        <v>3141</v>
      </c>
      <c r="C1344" s="7" t="s">
        <v>3147</v>
      </c>
      <c r="D1344" s="5" t="s">
        <v>3148</v>
      </c>
      <c r="E1344" s="5" t="s">
        <v>7</v>
      </c>
    </row>
    <row r="1345" spans="1:5" ht="15" customHeight="1">
      <c r="A1345" s="2" t="s">
        <v>3149</v>
      </c>
      <c r="B1345" s="2" t="s">
        <v>3141</v>
      </c>
      <c r="C1345" s="5" t="s">
        <v>3150</v>
      </c>
      <c r="D1345" s="3" t="s">
        <v>3148</v>
      </c>
      <c r="E1345" s="5" t="s">
        <v>7</v>
      </c>
    </row>
    <row r="1346" spans="1:5" ht="15" customHeight="1">
      <c r="A1346" s="2" t="s">
        <v>3151</v>
      </c>
      <c r="B1346" s="2" t="s">
        <v>3141</v>
      </c>
      <c r="C1346" s="7" t="s">
        <v>3152</v>
      </c>
      <c r="D1346" s="5" t="s">
        <v>3148</v>
      </c>
      <c r="E1346" s="5" t="s">
        <v>3</v>
      </c>
    </row>
    <row r="1347" spans="1:5" ht="15" customHeight="1">
      <c r="A1347" s="2" t="s">
        <v>3153</v>
      </c>
      <c r="B1347" s="3" t="s">
        <v>3154</v>
      </c>
      <c r="C1347" s="3" t="s">
        <v>3155</v>
      </c>
      <c r="D1347" s="3" t="s">
        <v>3156</v>
      </c>
      <c r="E1347" s="5" t="s">
        <v>7</v>
      </c>
    </row>
    <row r="1348" spans="1:5" ht="15" customHeight="1">
      <c r="A1348" s="2" t="s">
        <v>3157</v>
      </c>
      <c r="B1348" s="3" t="s">
        <v>3154</v>
      </c>
      <c r="C1348" s="3" t="s">
        <v>3158</v>
      </c>
      <c r="D1348" s="3" t="s">
        <v>3156</v>
      </c>
      <c r="E1348" s="5" t="s">
        <v>7</v>
      </c>
    </row>
    <row r="1349" spans="1:5" ht="15" customHeight="1">
      <c r="A1349" s="2" t="s">
        <v>3159</v>
      </c>
      <c r="B1349" s="3" t="s">
        <v>3154</v>
      </c>
      <c r="C1349" s="3" t="s">
        <v>3160</v>
      </c>
      <c r="D1349" s="3" t="s">
        <v>3156</v>
      </c>
      <c r="E1349" s="5" t="s">
        <v>7</v>
      </c>
    </row>
    <row r="1350" spans="1:5" ht="15" customHeight="1">
      <c r="A1350" s="2" t="s">
        <v>3161</v>
      </c>
      <c r="B1350" s="3" t="s">
        <v>3154</v>
      </c>
      <c r="C1350" s="3" t="s">
        <v>3162</v>
      </c>
      <c r="D1350" s="3" t="s">
        <v>3156</v>
      </c>
      <c r="E1350" s="5" t="s">
        <v>7</v>
      </c>
    </row>
    <row r="1351" spans="1:5" ht="15" customHeight="1">
      <c r="A1351" s="2" t="s">
        <v>3163</v>
      </c>
      <c r="B1351" s="3" t="s">
        <v>3154</v>
      </c>
      <c r="C1351" s="3" t="s">
        <v>3164</v>
      </c>
      <c r="D1351" s="3" t="s">
        <v>3156</v>
      </c>
      <c r="E1351" s="5" t="s">
        <v>7</v>
      </c>
    </row>
    <row r="1352" spans="1:5" ht="15" customHeight="1">
      <c r="A1352" s="2" t="s">
        <v>3165</v>
      </c>
      <c r="B1352" s="3" t="s">
        <v>3154</v>
      </c>
      <c r="C1352" s="3" t="s">
        <v>3166</v>
      </c>
      <c r="D1352" s="3" t="s">
        <v>3154</v>
      </c>
      <c r="E1352" s="5" t="s">
        <v>7</v>
      </c>
    </row>
    <row r="1353" spans="1:5" ht="15" customHeight="1">
      <c r="A1353" s="2" t="s">
        <v>3167</v>
      </c>
      <c r="B1353" s="3" t="s">
        <v>3154</v>
      </c>
      <c r="C1353" s="3" t="s">
        <v>3168</v>
      </c>
      <c r="D1353" s="3" t="s">
        <v>3154</v>
      </c>
      <c r="E1353" s="5" t="s">
        <v>7</v>
      </c>
    </row>
    <row r="1354" spans="1:5" ht="15" customHeight="1">
      <c r="A1354" s="2" t="s">
        <v>3169</v>
      </c>
      <c r="B1354" s="3" t="s">
        <v>3154</v>
      </c>
      <c r="C1354" s="3" t="s">
        <v>3170</v>
      </c>
      <c r="D1354" s="3" t="s">
        <v>3156</v>
      </c>
      <c r="E1354" s="5" t="s">
        <v>7</v>
      </c>
    </row>
    <row r="1355" spans="1:5" ht="15" customHeight="1">
      <c r="A1355" s="2" t="s">
        <v>3171</v>
      </c>
      <c r="B1355" s="3" t="s">
        <v>3154</v>
      </c>
      <c r="C1355" s="3" t="s">
        <v>3172</v>
      </c>
      <c r="D1355" s="3" t="s">
        <v>3156</v>
      </c>
      <c r="E1355" s="5" t="s">
        <v>7</v>
      </c>
    </row>
    <row r="1356" spans="1:5" ht="15" customHeight="1">
      <c r="A1356" s="2" t="s">
        <v>3173</v>
      </c>
      <c r="B1356" s="3" t="s">
        <v>3154</v>
      </c>
      <c r="C1356" s="3" t="s">
        <v>3174</v>
      </c>
      <c r="D1356" s="3" t="s">
        <v>3154</v>
      </c>
      <c r="E1356" s="5" t="s">
        <v>7</v>
      </c>
    </row>
    <row r="1357" spans="1:5" ht="15" customHeight="1">
      <c r="A1357" s="2" t="s">
        <v>3175</v>
      </c>
      <c r="B1357" s="3" t="s">
        <v>3154</v>
      </c>
      <c r="C1357" s="3" t="s">
        <v>3176</v>
      </c>
      <c r="D1357" s="3" t="s">
        <v>3154</v>
      </c>
      <c r="E1357" s="5" t="s">
        <v>7</v>
      </c>
    </row>
    <row r="1358" spans="1:5" ht="15" customHeight="1">
      <c r="A1358" s="2" t="s">
        <v>3177</v>
      </c>
      <c r="B1358" s="3" t="s">
        <v>3154</v>
      </c>
      <c r="C1358" s="3" t="s">
        <v>3178</v>
      </c>
      <c r="D1358" s="3" t="s">
        <v>3156</v>
      </c>
      <c r="E1358" s="5" t="s">
        <v>7</v>
      </c>
    </row>
    <row r="1359" spans="1:5" ht="15" customHeight="1">
      <c r="A1359" s="2" t="s">
        <v>3179</v>
      </c>
      <c r="B1359" s="3" t="s">
        <v>3154</v>
      </c>
      <c r="C1359" s="3" t="s">
        <v>3180</v>
      </c>
      <c r="D1359" s="3" t="s">
        <v>3156</v>
      </c>
      <c r="E1359" s="5" t="s">
        <v>7</v>
      </c>
    </row>
    <row r="1360" spans="1:5" ht="15" customHeight="1">
      <c r="A1360" s="2" t="s">
        <v>3181</v>
      </c>
      <c r="B1360" s="3" t="s">
        <v>3154</v>
      </c>
      <c r="C1360" s="3" t="s">
        <v>3182</v>
      </c>
      <c r="D1360" s="3" t="s">
        <v>3156</v>
      </c>
      <c r="E1360" s="5" t="s">
        <v>7</v>
      </c>
    </row>
    <row r="1361" spans="1:5" ht="15" customHeight="1">
      <c r="A1361" s="2" t="s">
        <v>3183</v>
      </c>
      <c r="B1361" s="3" t="s">
        <v>3154</v>
      </c>
      <c r="C1361" s="3" t="s">
        <v>3184</v>
      </c>
      <c r="D1361" s="3" t="s">
        <v>3156</v>
      </c>
      <c r="E1361" s="5" t="s">
        <v>7</v>
      </c>
    </row>
    <row r="1362" spans="1:5" ht="15" customHeight="1">
      <c r="A1362" s="2" t="s">
        <v>3185</v>
      </c>
      <c r="B1362" s="3" t="s">
        <v>3154</v>
      </c>
      <c r="C1362" s="3" t="s">
        <v>3186</v>
      </c>
      <c r="D1362" s="3" t="s">
        <v>3187</v>
      </c>
      <c r="E1362" s="5" t="s">
        <v>7</v>
      </c>
    </row>
    <row r="1363" spans="1:5" ht="15" customHeight="1">
      <c r="A1363" s="2" t="s">
        <v>3188</v>
      </c>
      <c r="B1363" s="3" t="s">
        <v>3154</v>
      </c>
      <c r="C1363" s="3" t="s">
        <v>3189</v>
      </c>
      <c r="D1363" s="3" t="s">
        <v>3156</v>
      </c>
      <c r="E1363" s="5" t="s">
        <v>7</v>
      </c>
    </row>
    <row r="1364" spans="1:5" ht="15" customHeight="1">
      <c r="A1364" s="2" t="s">
        <v>3190</v>
      </c>
      <c r="B1364" s="3" t="s">
        <v>3154</v>
      </c>
      <c r="C1364" s="3" t="s">
        <v>3191</v>
      </c>
      <c r="D1364" s="3" t="s">
        <v>3156</v>
      </c>
      <c r="E1364" s="5" t="s">
        <v>3</v>
      </c>
    </row>
    <row r="1365" spans="1:5" ht="15" customHeight="1">
      <c r="A1365" s="2" t="s">
        <v>3192</v>
      </c>
      <c r="B1365" s="3" t="s">
        <v>3154</v>
      </c>
      <c r="C1365" s="3" t="s">
        <v>3193</v>
      </c>
      <c r="D1365" s="3" t="s">
        <v>3187</v>
      </c>
      <c r="E1365" s="5" t="s">
        <v>7</v>
      </c>
    </row>
    <row r="1366" spans="1:5" ht="15" customHeight="1">
      <c r="A1366" s="2" t="s">
        <v>3194</v>
      </c>
      <c r="B1366" s="3" t="s">
        <v>3154</v>
      </c>
      <c r="C1366" s="3" t="s">
        <v>3195</v>
      </c>
      <c r="D1366" s="3" t="s">
        <v>3154</v>
      </c>
      <c r="E1366" s="5" t="s">
        <v>7</v>
      </c>
    </row>
    <row r="1367" spans="1:5" ht="15" customHeight="1">
      <c r="A1367" s="2" t="s">
        <v>3196</v>
      </c>
      <c r="B1367" s="3" t="s">
        <v>3154</v>
      </c>
      <c r="C1367" s="3" t="s">
        <v>3197</v>
      </c>
      <c r="D1367" s="3" t="s">
        <v>3187</v>
      </c>
      <c r="E1367" s="5" t="s">
        <v>7</v>
      </c>
    </row>
    <row r="1368" spans="1:5" ht="15" customHeight="1">
      <c r="A1368" s="2" t="s">
        <v>3198</v>
      </c>
      <c r="B1368" s="3" t="s">
        <v>3154</v>
      </c>
      <c r="C1368" s="3" t="s">
        <v>3199</v>
      </c>
      <c r="D1368" s="3" t="s">
        <v>3187</v>
      </c>
      <c r="E1368" s="5" t="s">
        <v>7</v>
      </c>
    </row>
    <row r="1369" spans="1:5" ht="15" customHeight="1">
      <c r="A1369" s="2" t="s">
        <v>3200</v>
      </c>
      <c r="B1369" s="3" t="s">
        <v>3154</v>
      </c>
      <c r="C1369" s="3" t="s">
        <v>3201</v>
      </c>
      <c r="D1369" s="3" t="s">
        <v>3187</v>
      </c>
      <c r="E1369" s="5" t="s">
        <v>3</v>
      </c>
    </row>
    <row r="1370" spans="1:5" ht="15" customHeight="1">
      <c r="A1370" s="2" t="s">
        <v>3202</v>
      </c>
      <c r="B1370" s="3" t="s">
        <v>3154</v>
      </c>
      <c r="C1370" s="3" t="s">
        <v>3203</v>
      </c>
      <c r="D1370" s="3" t="s">
        <v>3187</v>
      </c>
      <c r="E1370" s="5" t="s">
        <v>3</v>
      </c>
    </row>
    <row r="1371" spans="1:5" ht="15" customHeight="1">
      <c r="A1371" s="2" t="s">
        <v>3204</v>
      </c>
      <c r="B1371" s="3" t="s">
        <v>3154</v>
      </c>
      <c r="C1371" s="3" t="s">
        <v>3205</v>
      </c>
      <c r="D1371" s="3" t="s">
        <v>3156</v>
      </c>
      <c r="E1371" s="5" t="s">
        <v>7</v>
      </c>
    </row>
    <row r="1372" spans="1:5" ht="15" customHeight="1">
      <c r="A1372" s="2" t="s">
        <v>3206</v>
      </c>
      <c r="B1372" s="3" t="s">
        <v>3154</v>
      </c>
      <c r="C1372" s="3" t="s">
        <v>3207</v>
      </c>
      <c r="D1372" s="3" t="s">
        <v>3187</v>
      </c>
      <c r="E1372" s="5" t="s">
        <v>7</v>
      </c>
    </row>
    <row r="1373" spans="1:5" ht="15" customHeight="1">
      <c r="A1373" s="2" t="s">
        <v>3208</v>
      </c>
      <c r="B1373" s="3" t="s">
        <v>3154</v>
      </c>
      <c r="C1373" s="3" t="s">
        <v>3209</v>
      </c>
      <c r="D1373" s="3" t="s">
        <v>3156</v>
      </c>
      <c r="E1373" s="5" t="s">
        <v>7</v>
      </c>
    </row>
    <row r="1374" spans="1:5" ht="15" customHeight="1">
      <c r="A1374" s="2" t="s">
        <v>3210</v>
      </c>
      <c r="B1374" s="3" t="s">
        <v>3154</v>
      </c>
      <c r="C1374" s="3" t="s">
        <v>3211</v>
      </c>
      <c r="D1374" s="3" t="s">
        <v>3156</v>
      </c>
      <c r="E1374" s="5" t="s">
        <v>7</v>
      </c>
    </row>
    <row r="1375" spans="1:5" ht="15" customHeight="1">
      <c r="A1375" s="2" t="s">
        <v>3212</v>
      </c>
      <c r="B1375" s="3" t="s">
        <v>3154</v>
      </c>
      <c r="C1375" s="3" t="s">
        <v>3213</v>
      </c>
      <c r="D1375" s="3" t="s">
        <v>3156</v>
      </c>
      <c r="E1375" s="5" t="s">
        <v>7</v>
      </c>
    </row>
    <row r="1376" spans="1:5" ht="15" customHeight="1">
      <c r="A1376" s="2" t="s">
        <v>3214</v>
      </c>
      <c r="B1376" s="3" t="s">
        <v>3154</v>
      </c>
      <c r="C1376" s="3" t="s">
        <v>3215</v>
      </c>
      <c r="D1376" s="3" t="s">
        <v>3156</v>
      </c>
      <c r="E1376" s="5" t="s">
        <v>7</v>
      </c>
    </row>
    <row r="1377" spans="1:5" ht="15" customHeight="1">
      <c r="A1377" s="2" t="s">
        <v>3216</v>
      </c>
      <c r="B1377" s="3" t="s">
        <v>3154</v>
      </c>
      <c r="C1377" s="3" t="s">
        <v>3217</v>
      </c>
      <c r="D1377" s="3" t="s">
        <v>3154</v>
      </c>
      <c r="E1377" s="5" t="s">
        <v>7</v>
      </c>
    </row>
    <row r="1378" spans="1:5" ht="15" customHeight="1">
      <c r="A1378" s="2" t="s">
        <v>3218</v>
      </c>
      <c r="B1378" s="3" t="s">
        <v>3154</v>
      </c>
      <c r="C1378" s="3" t="s">
        <v>3219</v>
      </c>
      <c r="D1378" s="3" t="s">
        <v>3154</v>
      </c>
      <c r="E1378" s="5" t="s">
        <v>7</v>
      </c>
    </row>
    <row r="1379" spans="1:5" ht="15" customHeight="1">
      <c r="A1379" s="2" t="s">
        <v>3220</v>
      </c>
      <c r="B1379" s="3" t="s">
        <v>3154</v>
      </c>
      <c r="C1379" s="3" t="s">
        <v>3221</v>
      </c>
      <c r="D1379" s="3" t="s">
        <v>3156</v>
      </c>
      <c r="E1379" s="5" t="s">
        <v>7</v>
      </c>
    </row>
    <row r="1380" spans="1:5" ht="15" customHeight="1">
      <c r="A1380" s="2" t="s">
        <v>3222</v>
      </c>
      <c r="B1380" s="3" t="s">
        <v>3154</v>
      </c>
      <c r="C1380" s="3" t="s">
        <v>3223</v>
      </c>
      <c r="D1380" s="3" t="s">
        <v>3154</v>
      </c>
      <c r="E1380" s="5" t="s">
        <v>7</v>
      </c>
    </row>
    <row r="1381" spans="1:5" ht="15" customHeight="1">
      <c r="A1381" s="2" t="s">
        <v>3224</v>
      </c>
      <c r="B1381" s="3" t="s">
        <v>3154</v>
      </c>
      <c r="C1381" s="3" t="s">
        <v>3225</v>
      </c>
      <c r="D1381" s="3" t="s">
        <v>3156</v>
      </c>
      <c r="E1381" s="5" t="s">
        <v>7</v>
      </c>
    </row>
    <row r="1382" spans="1:5" ht="15" customHeight="1">
      <c r="A1382" s="2" t="s">
        <v>3226</v>
      </c>
      <c r="B1382" s="3" t="s">
        <v>3154</v>
      </c>
      <c r="C1382" s="3" t="s">
        <v>3227</v>
      </c>
      <c r="D1382" s="3" t="s">
        <v>3187</v>
      </c>
      <c r="E1382" s="5" t="s">
        <v>7</v>
      </c>
    </row>
    <row r="1383" spans="1:5" ht="15" customHeight="1">
      <c r="A1383" s="2" t="s">
        <v>3228</v>
      </c>
      <c r="B1383" s="3" t="s">
        <v>3154</v>
      </c>
      <c r="C1383" s="3" t="s">
        <v>3229</v>
      </c>
      <c r="D1383" s="3" t="s">
        <v>3187</v>
      </c>
      <c r="E1383" s="5" t="s">
        <v>7</v>
      </c>
    </row>
    <row r="1384" spans="1:5" ht="15" customHeight="1">
      <c r="A1384" s="2" t="s">
        <v>3230</v>
      </c>
      <c r="B1384" s="3" t="s">
        <v>3154</v>
      </c>
      <c r="C1384" s="3" t="s">
        <v>3231</v>
      </c>
      <c r="D1384" s="3" t="s">
        <v>3154</v>
      </c>
      <c r="E1384" s="5" t="s">
        <v>7</v>
      </c>
    </row>
    <row r="1385" spans="1:5" ht="15" customHeight="1">
      <c r="A1385" s="2" t="s">
        <v>3232</v>
      </c>
      <c r="B1385" s="3" t="s">
        <v>3154</v>
      </c>
      <c r="C1385" s="3" t="s">
        <v>3233</v>
      </c>
      <c r="D1385" s="3" t="s">
        <v>3154</v>
      </c>
      <c r="E1385" s="5" t="s">
        <v>7</v>
      </c>
    </row>
    <row r="1386" spans="1:5" ht="15" customHeight="1">
      <c r="A1386" s="2" t="s">
        <v>3234</v>
      </c>
      <c r="B1386" s="3" t="s">
        <v>3154</v>
      </c>
      <c r="C1386" s="3" t="s">
        <v>3235</v>
      </c>
      <c r="D1386" s="3" t="s">
        <v>3154</v>
      </c>
      <c r="E1386" s="5" t="s">
        <v>7</v>
      </c>
    </row>
    <row r="1387" spans="1:5" ht="15" customHeight="1">
      <c r="A1387" s="2" t="s">
        <v>3236</v>
      </c>
      <c r="B1387" s="3" t="s">
        <v>3154</v>
      </c>
      <c r="C1387" s="3" t="s">
        <v>3237</v>
      </c>
      <c r="D1387" s="3" t="s">
        <v>3154</v>
      </c>
      <c r="E1387" s="5" t="s">
        <v>7</v>
      </c>
    </row>
    <row r="1388" spans="1:5" ht="15" customHeight="1">
      <c r="A1388" s="2" t="s">
        <v>3238</v>
      </c>
      <c r="B1388" s="3" t="s">
        <v>3154</v>
      </c>
      <c r="C1388" s="3" t="s">
        <v>3239</v>
      </c>
      <c r="D1388" s="3" t="s">
        <v>3187</v>
      </c>
      <c r="E1388" s="5" t="s">
        <v>3</v>
      </c>
    </row>
    <row r="1389" spans="1:5" ht="15" customHeight="1">
      <c r="A1389" s="2" t="s">
        <v>3240</v>
      </c>
      <c r="B1389" s="3" t="s">
        <v>3154</v>
      </c>
      <c r="C1389" s="3" t="s">
        <v>3241</v>
      </c>
      <c r="D1389" s="3" t="s">
        <v>3156</v>
      </c>
      <c r="E1389" s="5" t="s">
        <v>7</v>
      </c>
    </row>
    <row r="1390" spans="1:5" ht="15" customHeight="1">
      <c r="A1390" s="2" t="s">
        <v>3242</v>
      </c>
      <c r="B1390" s="3" t="s">
        <v>3243</v>
      </c>
      <c r="C1390" s="3" t="s">
        <v>3244</v>
      </c>
      <c r="D1390" s="3" t="s">
        <v>3243</v>
      </c>
      <c r="E1390" s="5" t="s">
        <v>7</v>
      </c>
    </row>
    <row r="1391" spans="1:5" ht="15" customHeight="1">
      <c r="A1391" s="2" t="s">
        <v>3245</v>
      </c>
      <c r="B1391" s="3" t="s">
        <v>3243</v>
      </c>
      <c r="C1391" s="3" t="s">
        <v>3246</v>
      </c>
      <c r="D1391" s="3" t="s">
        <v>3243</v>
      </c>
      <c r="E1391" s="5" t="s">
        <v>7</v>
      </c>
    </row>
    <row r="1392" spans="1:5" ht="15" customHeight="1">
      <c r="A1392" s="2" t="s">
        <v>3247</v>
      </c>
      <c r="B1392" s="2" t="s">
        <v>3248</v>
      </c>
      <c r="C1392" s="2" t="s">
        <v>3249</v>
      </c>
      <c r="D1392" s="2" t="s">
        <v>3248</v>
      </c>
      <c r="E1392" s="5" t="s">
        <v>7</v>
      </c>
    </row>
    <row r="1393" spans="1:5" ht="15" customHeight="1">
      <c r="A1393" s="2" t="s">
        <v>3250</v>
      </c>
      <c r="B1393" s="3" t="s">
        <v>3251</v>
      </c>
      <c r="C1393" s="2" t="s">
        <v>3252</v>
      </c>
      <c r="D1393" s="3" t="s">
        <v>3253</v>
      </c>
      <c r="E1393" s="5" t="s">
        <v>3</v>
      </c>
    </row>
    <row r="1394" spans="1:5" ht="15" customHeight="1">
      <c r="A1394" s="2" t="s">
        <v>3254</v>
      </c>
      <c r="B1394" s="3" t="s">
        <v>3251</v>
      </c>
      <c r="C1394" s="2" t="s">
        <v>3255</v>
      </c>
      <c r="D1394" s="3" t="s">
        <v>3253</v>
      </c>
      <c r="E1394" s="5" t="s">
        <v>3</v>
      </c>
    </row>
    <row r="1395" spans="1:5" ht="15" customHeight="1">
      <c r="A1395" s="2" t="s">
        <v>3256</v>
      </c>
      <c r="B1395" s="3" t="s">
        <v>3251</v>
      </c>
      <c r="C1395" s="2" t="s">
        <v>3257</v>
      </c>
      <c r="D1395" s="3" t="s">
        <v>3253</v>
      </c>
      <c r="E1395" s="5" t="s">
        <v>3</v>
      </c>
    </row>
    <row r="1396" spans="1:5" ht="15" customHeight="1">
      <c r="A1396" s="2" t="s">
        <v>3258</v>
      </c>
      <c r="B1396" s="3" t="s">
        <v>3251</v>
      </c>
      <c r="C1396" s="2" t="s">
        <v>3259</v>
      </c>
      <c r="D1396" s="3" t="s">
        <v>3253</v>
      </c>
      <c r="E1396" s="5" t="s">
        <v>3</v>
      </c>
    </row>
    <row r="1397" spans="1:5" ht="15" customHeight="1">
      <c r="A1397" s="2" t="s">
        <v>3260</v>
      </c>
      <c r="B1397" s="3" t="s">
        <v>3251</v>
      </c>
      <c r="C1397" s="2" t="s">
        <v>3261</v>
      </c>
      <c r="D1397" s="3" t="s">
        <v>3253</v>
      </c>
      <c r="E1397" s="5" t="s">
        <v>3</v>
      </c>
    </row>
    <row r="1398" spans="1:5" ht="15" customHeight="1">
      <c r="A1398" s="2" t="s">
        <v>3262</v>
      </c>
      <c r="B1398" s="3" t="s">
        <v>3251</v>
      </c>
      <c r="C1398" s="2" t="s">
        <v>3263</v>
      </c>
      <c r="D1398" s="3" t="s">
        <v>3253</v>
      </c>
      <c r="E1398" s="5" t="s">
        <v>3</v>
      </c>
    </row>
    <row r="1399" spans="1:5" ht="15" customHeight="1">
      <c r="A1399" s="2" t="s">
        <v>3264</v>
      </c>
      <c r="B1399" s="3" t="s">
        <v>3251</v>
      </c>
      <c r="C1399" s="2" t="s">
        <v>3265</v>
      </c>
      <c r="D1399" s="3" t="s">
        <v>3253</v>
      </c>
      <c r="E1399" s="5" t="s">
        <v>3</v>
      </c>
    </row>
    <row r="1400" spans="1:5" ht="15" customHeight="1">
      <c r="A1400" s="2" t="s">
        <v>3266</v>
      </c>
      <c r="B1400" s="3" t="s">
        <v>3251</v>
      </c>
      <c r="C1400" s="2" t="s">
        <v>3267</v>
      </c>
      <c r="D1400" s="3" t="s">
        <v>3253</v>
      </c>
      <c r="E1400" s="5" t="s">
        <v>3</v>
      </c>
    </row>
    <row r="1401" spans="1:5" ht="15" customHeight="1">
      <c r="A1401" s="2" t="s">
        <v>3268</v>
      </c>
      <c r="B1401" s="3" t="s">
        <v>3251</v>
      </c>
      <c r="C1401" s="2" t="s">
        <v>3269</v>
      </c>
      <c r="D1401" s="3" t="s">
        <v>3253</v>
      </c>
      <c r="E1401" s="5" t="s">
        <v>3</v>
      </c>
    </row>
    <row r="1402" spans="1:5" ht="15" customHeight="1">
      <c r="A1402" s="2" t="s">
        <v>3270</v>
      </c>
      <c r="B1402" s="3" t="s">
        <v>3251</v>
      </c>
      <c r="C1402" s="2" t="s">
        <v>3271</v>
      </c>
      <c r="D1402" s="3" t="s">
        <v>3253</v>
      </c>
      <c r="E1402" s="5" t="s">
        <v>3</v>
      </c>
    </row>
    <row r="1403" spans="1:5" ht="15" customHeight="1">
      <c r="A1403" s="2" t="s">
        <v>3272</v>
      </c>
      <c r="B1403" s="3" t="s">
        <v>3251</v>
      </c>
      <c r="C1403" s="2" t="s">
        <v>3273</v>
      </c>
      <c r="D1403" s="3" t="s">
        <v>3253</v>
      </c>
      <c r="E1403" s="5" t="s">
        <v>3</v>
      </c>
    </row>
    <row r="1404" spans="1:5" ht="15" customHeight="1">
      <c r="A1404" s="2" t="s">
        <v>3274</v>
      </c>
      <c r="B1404" s="3" t="s">
        <v>3251</v>
      </c>
      <c r="C1404" s="2" t="s">
        <v>3275</v>
      </c>
      <c r="D1404" s="3" t="s">
        <v>3253</v>
      </c>
      <c r="E1404" s="5" t="s">
        <v>3</v>
      </c>
    </row>
    <row r="1405" spans="1:5" ht="15" customHeight="1">
      <c r="A1405" s="2" t="s">
        <v>3276</v>
      </c>
      <c r="B1405" s="3" t="s">
        <v>3277</v>
      </c>
      <c r="C1405" s="3" t="s">
        <v>3278</v>
      </c>
      <c r="D1405" s="3" t="s">
        <v>3279</v>
      </c>
      <c r="E1405" s="5" t="s">
        <v>7</v>
      </c>
    </row>
    <row r="1406" spans="1:5" ht="15" customHeight="1">
      <c r="A1406" s="2" t="s">
        <v>3280</v>
      </c>
      <c r="B1406" s="3" t="s">
        <v>3277</v>
      </c>
      <c r="C1406" s="3" t="s">
        <v>3281</v>
      </c>
      <c r="D1406" s="3" t="s">
        <v>3282</v>
      </c>
      <c r="E1406" s="5" t="s">
        <v>7</v>
      </c>
    </row>
    <row r="1407" spans="1:5" ht="15" customHeight="1">
      <c r="A1407" s="2" t="s">
        <v>3283</v>
      </c>
      <c r="B1407" s="3" t="s">
        <v>3277</v>
      </c>
      <c r="C1407" s="3" t="s">
        <v>3284</v>
      </c>
      <c r="D1407" s="3" t="s">
        <v>3285</v>
      </c>
      <c r="E1407" s="5" t="s">
        <v>7</v>
      </c>
    </row>
    <row r="1408" spans="1:5" ht="15" customHeight="1">
      <c r="A1408" s="2" t="s">
        <v>3286</v>
      </c>
      <c r="B1408" s="3" t="s">
        <v>3277</v>
      </c>
      <c r="C1408" s="3" t="s">
        <v>3287</v>
      </c>
      <c r="D1408" s="3" t="s">
        <v>3288</v>
      </c>
      <c r="E1408" s="5" t="s">
        <v>7</v>
      </c>
    </row>
    <row r="1409" spans="1:5" ht="15" customHeight="1">
      <c r="A1409" s="2" t="s">
        <v>3289</v>
      </c>
      <c r="B1409" s="3" t="s">
        <v>3277</v>
      </c>
      <c r="C1409" s="3" t="s">
        <v>3290</v>
      </c>
      <c r="D1409" s="3" t="s">
        <v>3291</v>
      </c>
      <c r="E1409" s="5" t="s">
        <v>7</v>
      </c>
    </row>
    <row r="1410" spans="1:5" ht="15" customHeight="1">
      <c r="A1410" s="2" t="s">
        <v>3292</v>
      </c>
      <c r="B1410" s="3" t="s">
        <v>3277</v>
      </c>
      <c r="C1410" s="3" t="s">
        <v>3293</v>
      </c>
      <c r="D1410" s="3" t="s">
        <v>3294</v>
      </c>
      <c r="E1410" s="5" t="s">
        <v>7</v>
      </c>
    </row>
    <row r="1411" spans="1:5" ht="15" customHeight="1">
      <c r="A1411" s="2" t="s">
        <v>3295</v>
      </c>
      <c r="B1411" s="3" t="s">
        <v>3296</v>
      </c>
      <c r="C1411" s="3" t="s">
        <v>3297</v>
      </c>
      <c r="D1411" s="3" t="s">
        <v>3296</v>
      </c>
      <c r="E1411" s="5" t="s">
        <v>7</v>
      </c>
    </row>
    <row r="1412" spans="1:5" ht="15" customHeight="1">
      <c r="A1412" s="2" t="s">
        <v>3298</v>
      </c>
      <c r="B1412" s="2" t="s">
        <v>3299</v>
      </c>
      <c r="C1412" s="2" t="s">
        <v>3300</v>
      </c>
      <c r="D1412" s="2" t="s">
        <v>3301</v>
      </c>
      <c r="E1412" s="5" t="s">
        <v>7</v>
      </c>
    </row>
    <row r="1413" spans="1:5" ht="15" customHeight="1">
      <c r="A1413" s="2" t="s">
        <v>3302</v>
      </c>
      <c r="B1413" s="2" t="s">
        <v>3299</v>
      </c>
      <c r="C1413" s="2" t="s">
        <v>3303</v>
      </c>
      <c r="D1413" s="2" t="s">
        <v>3301</v>
      </c>
      <c r="E1413" s="5" t="s">
        <v>7</v>
      </c>
    </row>
    <row r="1414" spans="1:5" ht="15" customHeight="1">
      <c r="A1414" s="2" t="s">
        <v>3304</v>
      </c>
      <c r="B1414" s="2" t="s">
        <v>3299</v>
      </c>
      <c r="C1414" s="2" t="s">
        <v>3305</v>
      </c>
      <c r="D1414" s="2" t="s">
        <v>3301</v>
      </c>
      <c r="E1414" s="5" t="s">
        <v>7</v>
      </c>
    </row>
    <row r="1415" spans="1:5" ht="15" customHeight="1">
      <c r="A1415" s="2" t="s">
        <v>3306</v>
      </c>
      <c r="B1415" s="2" t="s">
        <v>3299</v>
      </c>
      <c r="C1415" s="2" t="s">
        <v>3307</v>
      </c>
      <c r="D1415" s="2" t="s">
        <v>3301</v>
      </c>
      <c r="E1415" s="5" t="s">
        <v>7</v>
      </c>
    </row>
    <row r="1416" spans="1:5" ht="15" customHeight="1">
      <c r="A1416" s="2" t="s">
        <v>3308</v>
      </c>
      <c r="B1416" s="2" t="s">
        <v>3299</v>
      </c>
      <c r="C1416" s="2" t="s">
        <v>3309</v>
      </c>
      <c r="D1416" s="2" t="s">
        <v>3301</v>
      </c>
      <c r="E1416" s="5" t="s">
        <v>7</v>
      </c>
    </row>
    <row r="1417" spans="1:5" ht="15" customHeight="1">
      <c r="A1417" s="2" t="s">
        <v>3310</v>
      </c>
      <c r="B1417" s="2" t="s">
        <v>1203</v>
      </c>
      <c r="C1417" s="2" t="s">
        <v>1199</v>
      </c>
      <c r="D1417" s="2" t="s">
        <v>1203</v>
      </c>
      <c r="E1417" s="5" t="s">
        <v>7</v>
      </c>
    </row>
    <row r="1418" spans="1:5" ht="15" customHeight="1">
      <c r="A1418" s="2" t="s">
        <v>3311</v>
      </c>
      <c r="B1418" s="2" t="s">
        <v>3312</v>
      </c>
      <c r="C1418" s="2" t="s">
        <v>3313</v>
      </c>
      <c r="D1418" s="2" t="s">
        <v>3314</v>
      </c>
      <c r="E1418" s="5" t="s">
        <v>7</v>
      </c>
    </row>
    <row r="1419" spans="1:5" ht="15" customHeight="1">
      <c r="A1419" s="2" t="s">
        <v>3315</v>
      </c>
      <c r="B1419" s="2" t="s">
        <v>3312</v>
      </c>
      <c r="C1419" s="2" t="s">
        <v>3316</v>
      </c>
      <c r="D1419" s="2" t="s">
        <v>3314</v>
      </c>
      <c r="E1419" s="5" t="s">
        <v>7</v>
      </c>
    </row>
    <row r="1420" spans="1:5" ht="15" customHeight="1">
      <c r="A1420" s="2" t="s">
        <v>3317</v>
      </c>
      <c r="B1420" s="2" t="s">
        <v>3312</v>
      </c>
      <c r="C1420" s="2" t="s">
        <v>3318</v>
      </c>
      <c r="D1420" s="2" t="s">
        <v>3314</v>
      </c>
      <c r="E1420" s="5" t="s">
        <v>7</v>
      </c>
    </row>
    <row r="1421" spans="1:5" ht="15" customHeight="1">
      <c r="A1421" s="2" t="s">
        <v>3319</v>
      </c>
      <c r="B1421" s="2" t="s">
        <v>3312</v>
      </c>
      <c r="C1421" s="2" t="s">
        <v>3320</v>
      </c>
      <c r="D1421" s="2" t="s">
        <v>3321</v>
      </c>
      <c r="E1421" s="5" t="s">
        <v>7</v>
      </c>
    </row>
    <row r="1422" spans="1:5" ht="15" customHeight="1">
      <c r="A1422" s="2" t="s">
        <v>3322</v>
      </c>
      <c r="B1422" s="2" t="s">
        <v>3312</v>
      </c>
      <c r="C1422" s="2" t="s">
        <v>3323</v>
      </c>
      <c r="D1422" s="2" t="s">
        <v>3321</v>
      </c>
      <c r="E1422" s="5" t="s">
        <v>7</v>
      </c>
    </row>
    <row r="1423" spans="1:5" ht="15" customHeight="1">
      <c r="A1423" s="2" t="s">
        <v>3324</v>
      </c>
      <c r="B1423" s="2" t="s">
        <v>3312</v>
      </c>
      <c r="C1423" s="2" t="s">
        <v>3325</v>
      </c>
      <c r="D1423" s="2" t="s">
        <v>3326</v>
      </c>
      <c r="E1423" s="5" t="s">
        <v>7</v>
      </c>
    </row>
    <row r="1424" spans="1:5" ht="15" customHeight="1">
      <c r="A1424" s="2" t="s">
        <v>3327</v>
      </c>
      <c r="B1424" s="2" t="s">
        <v>3312</v>
      </c>
      <c r="C1424" s="2" t="s">
        <v>3328</v>
      </c>
      <c r="D1424" s="2" t="s">
        <v>3326</v>
      </c>
      <c r="E1424" s="5" t="s">
        <v>7</v>
      </c>
    </row>
    <row r="1425" spans="1:5" ht="15" customHeight="1">
      <c r="A1425" s="2" t="s">
        <v>3329</v>
      </c>
      <c r="B1425" s="3" t="s">
        <v>3330</v>
      </c>
      <c r="C1425" s="2" t="s">
        <v>3331</v>
      </c>
      <c r="D1425" s="3" t="s">
        <v>3330</v>
      </c>
      <c r="E1425" s="5" t="s">
        <v>7</v>
      </c>
    </row>
    <row r="1426" spans="1:5" ht="15" customHeight="1">
      <c r="A1426" s="2" t="s">
        <v>3332</v>
      </c>
      <c r="B1426" s="3" t="s">
        <v>3330</v>
      </c>
      <c r="C1426" s="2" t="s">
        <v>3333</v>
      </c>
      <c r="D1426" s="3" t="s">
        <v>3330</v>
      </c>
      <c r="E1426" s="5" t="s">
        <v>7</v>
      </c>
    </row>
    <row r="1427" spans="1:5" ht="15" customHeight="1">
      <c r="A1427" s="2" t="s">
        <v>3334</v>
      </c>
      <c r="B1427" s="3" t="s">
        <v>3330</v>
      </c>
      <c r="C1427" s="2" t="s">
        <v>3335</v>
      </c>
      <c r="D1427" s="3" t="s">
        <v>3330</v>
      </c>
      <c r="E1427" s="5" t="s">
        <v>7</v>
      </c>
    </row>
    <row r="1428" spans="1:5" ht="15" customHeight="1">
      <c r="A1428" s="2" t="s">
        <v>3336</v>
      </c>
      <c r="B1428" s="3" t="s">
        <v>3337</v>
      </c>
      <c r="C1428" s="3" t="s">
        <v>3338</v>
      </c>
      <c r="D1428" s="3" t="s">
        <v>3339</v>
      </c>
      <c r="E1428" s="5" t="s">
        <v>795</v>
      </c>
    </row>
    <row r="1429" spans="1:5" ht="15" customHeight="1">
      <c r="A1429" s="2" t="s">
        <v>3340</v>
      </c>
      <c r="B1429" s="2" t="s">
        <v>3341</v>
      </c>
      <c r="C1429" s="3" t="s">
        <v>3342</v>
      </c>
      <c r="D1429" s="3" t="s">
        <v>3343</v>
      </c>
      <c r="E1429" s="5" t="s">
        <v>7</v>
      </c>
    </row>
    <row r="1430" spans="1:5" ht="15" customHeight="1">
      <c r="A1430" s="2" t="s">
        <v>3344</v>
      </c>
      <c r="B1430" s="2" t="s">
        <v>3341</v>
      </c>
      <c r="C1430" s="3" t="s">
        <v>3345</v>
      </c>
      <c r="D1430" s="3" t="s">
        <v>3343</v>
      </c>
      <c r="E1430" s="5" t="s">
        <v>7</v>
      </c>
    </row>
    <row r="1431" spans="1:5" ht="15" customHeight="1">
      <c r="A1431" s="2" t="s">
        <v>3346</v>
      </c>
      <c r="B1431" s="2" t="s">
        <v>3341</v>
      </c>
      <c r="C1431" s="3" t="s">
        <v>3347</v>
      </c>
      <c r="D1431" s="3" t="s">
        <v>3343</v>
      </c>
      <c r="E1431" s="5" t="s">
        <v>7</v>
      </c>
    </row>
    <row r="1432" spans="1:5" ht="15" customHeight="1">
      <c r="A1432" s="2" t="s">
        <v>3348</v>
      </c>
      <c r="B1432" s="2" t="s">
        <v>3341</v>
      </c>
      <c r="C1432" s="3" t="s">
        <v>3349</v>
      </c>
      <c r="D1432" s="3" t="s">
        <v>3343</v>
      </c>
      <c r="E1432" s="5" t="s">
        <v>7</v>
      </c>
    </row>
    <row r="1433" spans="1:5" ht="15" customHeight="1">
      <c r="A1433" s="2" t="s">
        <v>3350</v>
      </c>
      <c r="B1433" s="2" t="s">
        <v>3341</v>
      </c>
      <c r="C1433" s="3" t="s">
        <v>3351</v>
      </c>
      <c r="D1433" s="3" t="s">
        <v>3343</v>
      </c>
      <c r="E1433" s="5" t="s">
        <v>7</v>
      </c>
    </row>
    <row r="1434" spans="1:5" ht="15" customHeight="1">
      <c r="A1434" s="2" t="s">
        <v>3352</v>
      </c>
      <c r="B1434" s="2" t="s">
        <v>3341</v>
      </c>
      <c r="C1434" s="3" t="s">
        <v>3353</v>
      </c>
      <c r="D1434" s="3" t="s">
        <v>3343</v>
      </c>
      <c r="E1434" s="5" t="s">
        <v>7</v>
      </c>
    </row>
    <row r="1435" spans="1:5" ht="15" customHeight="1">
      <c r="A1435" s="2" t="s">
        <v>3354</v>
      </c>
      <c r="B1435" s="2" t="s">
        <v>3341</v>
      </c>
      <c r="C1435" s="3" t="s">
        <v>3355</v>
      </c>
      <c r="D1435" s="3" t="s">
        <v>3343</v>
      </c>
      <c r="E1435" s="5" t="s">
        <v>7</v>
      </c>
    </row>
    <row r="1436" spans="1:5" ht="15" customHeight="1">
      <c r="A1436" s="2" t="s">
        <v>3356</v>
      </c>
      <c r="B1436" s="2" t="s">
        <v>3341</v>
      </c>
      <c r="C1436" s="3" t="s">
        <v>3357</v>
      </c>
      <c r="D1436" s="3" t="s">
        <v>3343</v>
      </c>
      <c r="E1436" s="5" t="s">
        <v>7</v>
      </c>
    </row>
    <row r="1437" spans="1:5" ht="15" customHeight="1">
      <c r="A1437" s="2" t="s">
        <v>3358</v>
      </c>
      <c r="B1437" s="3" t="s">
        <v>3359</v>
      </c>
      <c r="C1437" s="3" t="s">
        <v>3360</v>
      </c>
      <c r="D1437" s="3" t="s">
        <v>3359</v>
      </c>
      <c r="E1437" s="5" t="s">
        <v>7</v>
      </c>
    </row>
    <row r="1438" spans="1:5" ht="15" customHeight="1">
      <c r="A1438" s="2" t="s">
        <v>3361</v>
      </c>
      <c r="B1438" s="3" t="s">
        <v>3359</v>
      </c>
      <c r="C1438" s="3" t="s">
        <v>3362</v>
      </c>
      <c r="D1438" s="3" t="s">
        <v>3359</v>
      </c>
      <c r="E1438" s="5" t="s">
        <v>7</v>
      </c>
    </row>
    <row r="1439" spans="1:5" ht="15" customHeight="1">
      <c r="A1439" s="2" t="s">
        <v>3363</v>
      </c>
      <c r="B1439" s="5" t="s">
        <v>3364</v>
      </c>
      <c r="C1439" s="3" t="s">
        <v>3365</v>
      </c>
      <c r="D1439" s="3" t="s">
        <v>3366</v>
      </c>
      <c r="E1439" s="5" t="s">
        <v>7</v>
      </c>
    </row>
    <row r="1440" spans="1:5" ht="15" customHeight="1">
      <c r="A1440" s="2" t="s">
        <v>3367</v>
      </c>
      <c r="B1440" s="5" t="s">
        <v>3364</v>
      </c>
      <c r="C1440" s="3" t="s">
        <v>3368</v>
      </c>
      <c r="D1440" s="3" t="s">
        <v>3366</v>
      </c>
      <c r="E1440" s="5" t="s">
        <v>3</v>
      </c>
    </row>
    <row r="1441" spans="1:5" ht="15" customHeight="1">
      <c r="A1441" s="2" t="s">
        <v>3369</v>
      </c>
      <c r="B1441" s="5" t="s">
        <v>3364</v>
      </c>
      <c r="C1441" s="3" t="s">
        <v>3370</v>
      </c>
      <c r="D1441" s="3" t="s">
        <v>3366</v>
      </c>
      <c r="E1441" s="5" t="s">
        <v>7</v>
      </c>
    </row>
    <row r="1442" spans="1:5" ht="15" customHeight="1">
      <c r="A1442" s="2" t="s">
        <v>3371</v>
      </c>
      <c r="B1442" s="2" t="s">
        <v>3372</v>
      </c>
      <c r="C1442" s="2" t="s">
        <v>3373</v>
      </c>
      <c r="D1442" s="2" t="s">
        <v>3372</v>
      </c>
      <c r="E1442" s="5" t="s">
        <v>7</v>
      </c>
    </row>
    <row r="1443" spans="1:5" ht="15" customHeight="1">
      <c r="A1443" s="2" t="s">
        <v>3374</v>
      </c>
      <c r="B1443" s="2" t="s">
        <v>3372</v>
      </c>
      <c r="C1443" s="2" t="s">
        <v>3375</v>
      </c>
      <c r="D1443" s="2" t="s">
        <v>3372</v>
      </c>
      <c r="E1443" s="5" t="s">
        <v>7</v>
      </c>
    </row>
    <row r="1444" spans="1:5" ht="15" customHeight="1">
      <c r="A1444" s="2" t="s">
        <v>3376</v>
      </c>
      <c r="B1444" s="2" t="s">
        <v>3372</v>
      </c>
      <c r="C1444" s="2" t="s">
        <v>3377</v>
      </c>
      <c r="D1444" s="2" t="s">
        <v>3372</v>
      </c>
      <c r="E1444" s="5" t="s">
        <v>7</v>
      </c>
    </row>
    <row r="1445" spans="1:5" ht="15" customHeight="1">
      <c r="A1445" s="2" t="s">
        <v>3378</v>
      </c>
      <c r="B1445" s="2" t="s">
        <v>3372</v>
      </c>
      <c r="C1445" s="2" t="s">
        <v>3379</v>
      </c>
      <c r="D1445" s="2" t="s">
        <v>3372</v>
      </c>
      <c r="E1445" s="5" t="s">
        <v>7</v>
      </c>
    </row>
    <row r="1446" spans="1:5" ht="15" customHeight="1">
      <c r="A1446" s="2" t="s">
        <v>3380</v>
      </c>
      <c r="B1446" s="3" t="s">
        <v>3381</v>
      </c>
      <c r="C1446" s="3" t="s">
        <v>3382</v>
      </c>
      <c r="D1446" s="3" t="s">
        <v>3381</v>
      </c>
      <c r="E1446" s="5" t="s">
        <v>7</v>
      </c>
    </row>
    <row r="1447" spans="1:5" ht="15" customHeight="1">
      <c r="A1447" s="2" t="s">
        <v>3383</v>
      </c>
      <c r="B1447" s="3" t="s">
        <v>3384</v>
      </c>
      <c r="C1447" s="5" t="s">
        <v>3385</v>
      </c>
      <c r="D1447" s="3" t="s">
        <v>3384</v>
      </c>
      <c r="E1447" s="5" t="s">
        <v>7</v>
      </c>
    </row>
    <row r="1448" spans="1:5" ht="15" customHeight="1">
      <c r="A1448" s="2" t="s">
        <v>3386</v>
      </c>
      <c r="B1448" s="3" t="s">
        <v>3384</v>
      </c>
      <c r="C1448" s="5" t="s">
        <v>3387</v>
      </c>
      <c r="D1448" s="3" t="s">
        <v>3384</v>
      </c>
      <c r="E1448" s="5" t="s">
        <v>7</v>
      </c>
    </row>
    <row r="1449" spans="1:5" ht="15" customHeight="1">
      <c r="A1449" s="2" t="s">
        <v>3388</v>
      </c>
      <c r="B1449" s="3" t="s">
        <v>3384</v>
      </c>
      <c r="C1449" s="5" t="s">
        <v>3389</v>
      </c>
      <c r="D1449" s="3" t="s">
        <v>3384</v>
      </c>
      <c r="E1449" s="5" t="s">
        <v>7</v>
      </c>
    </row>
    <row r="1450" spans="1:5" ht="15" customHeight="1">
      <c r="A1450" s="2" t="s">
        <v>3390</v>
      </c>
      <c r="B1450" s="3" t="s">
        <v>3384</v>
      </c>
      <c r="C1450" s="5" t="s">
        <v>3391</v>
      </c>
      <c r="D1450" s="3" t="s">
        <v>3384</v>
      </c>
      <c r="E1450" s="5" t="s">
        <v>7</v>
      </c>
    </row>
    <row r="1451" spans="1:5" ht="15" customHeight="1">
      <c r="A1451" s="2" t="s">
        <v>3392</v>
      </c>
      <c r="B1451" s="3" t="s">
        <v>3384</v>
      </c>
      <c r="C1451" s="5" t="s">
        <v>3393</v>
      </c>
      <c r="D1451" s="3" t="s">
        <v>3384</v>
      </c>
      <c r="E1451" s="5" t="s">
        <v>7</v>
      </c>
    </row>
    <row r="1452" spans="1:5" ht="15" customHeight="1">
      <c r="A1452" s="2" t="s">
        <v>3394</v>
      </c>
      <c r="B1452" s="3" t="s">
        <v>3384</v>
      </c>
      <c r="C1452" s="5" t="s">
        <v>3395</v>
      </c>
      <c r="D1452" s="3" t="s">
        <v>3384</v>
      </c>
      <c r="E1452" s="5" t="s">
        <v>7</v>
      </c>
    </row>
    <row r="1453" spans="1:5" ht="15" customHeight="1">
      <c r="A1453" s="2" t="s">
        <v>3396</v>
      </c>
      <c r="B1453" s="3" t="s">
        <v>3384</v>
      </c>
      <c r="C1453" s="5" t="s">
        <v>3397</v>
      </c>
      <c r="D1453" s="3" t="s">
        <v>3384</v>
      </c>
      <c r="E1453" s="5" t="s">
        <v>7</v>
      </c>
    </row>
    <row r="1454" spans="1:5" ht="15" customHeight="1">
      <c r="A1454" s="2" t="s">
        <v>3398</v>
      </c>
      <c r="B1454" s="3" t="s">
        <v>3384</v>
      </c>
      <c r="C1454" s="5" t="s">
        <v>3399</v>
      </c>
      <c r="D1454" s="3" t="s">
        <v>3384</v>
      </c>
      <c r="E1454" s="5" t="s">
        <v>7</v>
      </c>
    </row>
    <row r="1455" spans="1:5" ht="15" customHeight="1">
      <c r="A1455" s="2" t="s">
        <v>3400</v>
      </c>
      <c r="B1455" s="3" t="s">
        <v>3384</v>
      </c>
      <c r="C1455" s="5" t="s">
        <v>3401</v>
      </c>
      <c r="D1455" s="3" t="s">
        <v>3384</v>
      </c>
      <c r="E1455" s="5" t="s">
        <v>7</v>
      </c>
    </row>
    <row r="1456" spans="1:5" ht="15" customHeight="1">
      <c r="A1456" s="2" t="s">
        <v>3402</v>
      </c>
      <c r="B1456" s="3" t="s">
        <v>3403</v>
      </c>
      <c r="C1456" s="3" t="s">
        <v>3404</v>
      </c>
      <c r="D1456" s="3" t="s">
        <v>3403</v>
      </c>
      <c r="E1456" s="5" t="s">
        <v>7</v>
      </c>
    </row>
    <row r="1457" spans="1:5" ht="15" customHeight="1">
      <c r="A1457" s="2" t="s">
        <v>3405</v>
      </c>
      <c r="B1457" s="3" t="s">
        <v>3403</v>
      </c>
      <c r="C1457" s="3" t="s">
        <v>3406</v>
      </c>
      <c r="D1457" s="3" t="s">
        <v>3403</v>
      </c>
      <c r="E1457" s="5" t="s">
        <v>7</v>
      </c>
    </row>
    <row r="1458" spans="1:5" ht="15" customHeight="1">
      <c r="A1458" s="2" t="s">
        <v>5205</v>
      </c>
      <c r="B1458" s="2" t="s">
        <v>5206</v>
      </c>
      <c r="C1458" s="2" t="s">
        <v>5208</v>
      </c>
      <c r="D1458" s="2" t="s">
        <v>5209</v>
      </c>
      <c r="E1458" s="14" t="s">
        <v>7</v>
      </c>
    </row>
    <row r="1459" spans="1:5" ht="15" customHeight="1">
      <c r="A1459" s="2" t="s">
        <v>5207</v>
      </c>
      <c r="B1459" s="2" t="s">
        <v>5206</v>
      </c>
      <c r="C1459" s="2" t="s">
        <v>5210</v>
      </c>
      <c r="D1459" s="2" t="s">
        <v>5211</v>
      </c>
      <c r="E1459" s="14" t="s">
        <v>7</v>
      </c>
    </row>
    <row r="1460" spans="1:5" ht="15" customHeight="1">
      <c r="A1460" s="2" t="s">
        <v>5143</v>
      </c>
      <c r="B1460" s="2" t="s">
        <v>5144</v>
      </c>
      <c r="C1460" s="2" t="s">
        <v>5152</v>
      </c>
      <c r="D1460" s="2" t="s">
        <v>5153</v>
      </c>
      <c r="E1460" s="14" t="s">
        <v>7</v>
      </c>
    </row>
    <row r="1461" spans="1:5" ht="15" customHeight="1">
      <c r="A1461" s="2" t="s">
        <v>5145</v>
      </c>
      <c r="B1461" s="2" t="s">
        <v>5144</v>
      </c>
      <c r="C1461" s="2" t="s">
        <v>5154</v>
      </c>
      <c r="D1461" s="2" t="s">
        <v>5153</v>
      </c>
      <c r="E1461" s="14" t="s">
        <v>7</v>
      </c>
    </row>
    <row r="1462" spans="1:5" ht="15" customHeight="1">
      <c r="A1462" s="2" t="s">
        <v>5146</v>
      </c>
      <c r="B1462" s="2" t="s">
        <v>5144</v>
      </c>
      <c r="C1462" s="2" t="s">
        <v>5155</v>
      </c>
      <c r="D1462" s="2" t="s">
        <v>5153</v>
      </c>
      <c r="E1462" s="14" t="s">
        <v>7</v>
      </c>
    </row>
    <row r="1463" spans="1:5" ht="15" customHeight="1">
      <c r="A1463" s="2" t="s">
        <v>5147</v>
      </c>
      <c r="B1463" s="2" t="s">
        <v>5144</v>
      </c>
      <c r="C1463" s="2" t="s">
        <v>5156</v>
      </c>
      <c r="D1463" s="2" t="s">
        <v>5153</v>
      </c>
      <c r="E1463" s="14" t="s">
        <v>7</v>
      </c>
    </row>
    <row r="1464" spans="1:5" ht="15" customHeight="1">
      <c r="A1464" s="2" t="s">
        <v>5148</v>
      </c>
      <c r="B1464" s="2" t="s">
        <v>5144</v>
      </c>
      <c r="C1464" s="2" t="s">
        <v>5157</v>
      </c>
      <c r="D1464" s="2" t="s">
        <v>5153</v>
      </c>
      <c r="E1464" s="14" t="s">
        <v>7</v>
      </c>
    </row>
    <row r="1465" spans="1:5" ht="15" customHeight="1">
      <c r="A1465" s="2" t="s">
        <v>5149</v>
      </c>
      <c r="B1465" s="2" t="s">
        <v>5144</v>
      </c>
      <c r="C1465" s="2" t="s">
        <v>5158</v>
      </c>
      <c r="D1465" s="2" t="s">
        <v>5153</v>
      </c>
      <c r="E1465" s="14" t="s">
        <v>7</v>
      </c>
    </row>
    <row r="1466" spans="1:5" ht="15" customHeight="1">
      <c r="A1466" s="2" t="s">
        <v>5150</v>
      </c>
      <c r="B1466" s="2" t="s">
        <v>5144</v>
      </c>
      <c r="C1466" s="2" t="s">
        <v>5159</v>
      </c>
      <c r="D1466" s="2" t="s">
        <v>5160</v>
      </c>
      <c r="E1466" s="14" t="s">
        <v>7</v>
      </c>
    </row>
    <row r="1467" spans="1:5" ht="15" customHeight="1">
      <c r="A1467" s="2" t="s">
        <v>5151</v>
      </c>
      <c r="B1467" s="2" t="s">
        <v>5144</v>
      </c>
      <c r="C1467" s="2" t="s">
        <v>5161</v>
      </c>
      <c r="D1467" s="2" t="s">
        <v>5160</v>
      </c>
      <c r="E1467" s="14" t="s">
        <v>7</v>
      </c>
    </row>
    <row r="1468" spans="1:5" ht="15" customHeight="1">
      <c r="A1468" s="2" t="s">
        <v>3407</v>
      </c>
      <c r="B1468" s="3" t="s">
        <v>3408</v>
      </c>
      <c r="C1468" s="3" t="s">
        <v>3409</v>
      </c>
      <c r="D1468" s="3" t="s">
        <v>3410</v>
      </c>
      <c r="E1468" s="5" t="s">
        <v>7</v>
      </c>
    </row>
    <row r="1469" spans="1:5" ht="15" customHeight="1">
      <c r="A1469" s="2" t="s">
        <v>3411</v>
      </c>
      <c r="B1469" s="3" t="s">
        <v>3408</v>
      </c>
      <c r="C1469" s="3" t="s">
        <v>3412</v>
      </c>
      <c r="D1469" s="3" t="s">
        <v>3408</v>
      </c>
      <c r="E1469" s="5" t="s">
        <v>7</v>
      </c>
    </row>
    <row r="1470" spans="1:5" ht="15" customHeight="1">
      <c r="A1470" s="2" t="s">
        <v>3413</v>
      </c>
      <c r="B1470" s="3" t="s">
        <v>3408</v>
      </c>
      <c r="C1470" s="5" t="s">
        <v>3414</v>
      </c>
      <c r="D1470" s="5" t="s">
        <v>3408</v>
      </c>
      <c r="E1470" s="5" t="s">
        <v>3</v>
      </c>
    </row>
    <row r="1471" spans="1:5" ht="15" customHeight="1">
      <c r="A1471" s="2" t="s">
        <v>3415</v>
      </c>
      <c r="B1471" s="3" t="s">
        <v>3408</v>
      </c>
      <c r="C1471" s="3" t="s">
        <v>3416</v>
      </c>
      <c r="D1471" s="3" t="s">
        <v>3410</v>
      </c>
      <c r="E1471" s="5" t="s">
        <v>7</v>
      </c>
    </row>
    <row r="1472" spans="1:5" ht="15" customHeight="1">
      <c r="A1472" s="2" t="s">
        <v>3417</v>
      </c>
      <c r="B1472" s="3" t="s">
        <v>3408</v>
      </c>
      <c r="C1472" s="3" t="s">
        <v>3418</v>
      </c>
      <c r="D1472" s="3" t="s">
        <v>3408</v>
      </c>
      <c r="E1472" s="5" t="s">
        <v>7</v>
      </c>
    </row>
    <row r="1473" spans="1:5" ht="15" customHeight="1">
      <c r="A1473" s="2" t="s">
        <v>3419</v>
      </c>
      <c r="B1473" s="3" t="s">
        <v>3408</v>
      </c>
      <c r="C1473" s="3" t="s">
        <v>3420</v>
      </c>
      <c r="D1473" s="3" t="s">
        <v>3408</v>
      </c>
      <c r="E1473" s="5" t="s">
        <v>7</v>
      </c>
    </row>
    <row r="1474" spans="1:5" ht="15" customHeight="1">
      <c r="A1474" s="2" t="s">
        <v>3421</v>
      </c>
      <c r="B1474" s="3" t="s">
        <v>3408</v>
      </c>
      <c r="C1474" s="5" t="s">
        <v>3422</v>
      </c>
      <c r="D1474" s="5" t="s">
        <v>3408</v>
      </c>
      <c r="E1474" s="5" t="s">
        <v>3</v>
      </c>
    </row>
    <row r="1475" spans="1:5" ht="15" customHeight="1">
      <c r="A1475" s="2" t="s">
        <v>3423</v>
      </c>
      <c r="B1475" s="3" t="s">
        <v>3408</v>
      </c>
      <c r="C1475" s="3" t="s">
        <v>3424</v>
      </c>
      <c r="D1475" s="3" t="s">
        <v>3408</v>
      </c>
      <c r="E1475" s="5" t="s">
        <v>7</v>
      </c>
    </row>
    <row r="1476" spans="1:5" ht="15" customHeight="1">
      <c r="A1476" s="2" t="s">
        <v>3425</v>
      </c>
      <c r="B1476" s="3" t="s">
        <v>3408</v>
      </c>
      <c r="C1476" s="3" t="s">
        <v>3426</v>
      </c>
      <c r="D1476" s="3" t="s">
        <v>3408</v>
      </c>
      <c r="E1476" s="5" t="s">
        <v>3</v>
      </c>
    </row>
    <row r="1477" spans="1:5" ht="15" customHeight="1">
      <c r="A1477" s="2" t="s">
        <v>3427</v>
      </c>
      <c r="B1477" s="3" t="s">
        <v>3408</v>
      </c>
      <c r="C1477" s="5" t="s">
        <v>3428</v>
      </c>
      <c r="D1477" s="5" t="s">
        <v>3408</v>
      </c>
      <c r="E1477" s="5" t="s">
        <v>3</v>
      </c>
    </row>
    <row r="1478" spans="1:5" ht="15" customHeight="1">
      <c r="A1478" s="2" t="s">
        <v>3429</v>
      </c>
      <c r="B1478" s="3" t="s">
        <v>3408</v>
      </c>
      <c r="C1478" s="3" t="s">
        <v>3430</v>
      </c>
      <c r="D1478" s="3" t="s">
        <v>3410</v>
      </c>
      <c r="E1478" s="5" t="s">
        <v>3</v>
      </c>
    </row>
    <row r="1479" spans="1:5" ht="15" customHeight="1">
      <c r="A1479" s="2" t="s">
        <v>3431</v>
      </c>
      <c r="B1479" s="3" t="s">
        <v>3408</v>
      </c>
      <c r="C1479" s="5" t="s">
        <v>3432</v>
      </c>
      <c r="D1479" s="5" t="s">
        <v>3408</v>
      </c>
      <c r="E1479" s="5" t="s">
        <v>3</v>
      </c>
    </row>
    <row r="1480" spans="1:5" ht="15" customHeight="1">
      <c r="A1480" s="2" t="s">
        <v>3433</v>
      </c>
      <c r="B1480" s="3" t="s">
        <v>3408</v>
      </c>
      <c r="C1480" s="3" t="s">
        <v>3434</v>
      </c>
      <c r="D1480" s="3" t="s">
        <v>3410</v>
      </c>
      <c r="E1480" s="5" t="s">
        <v>3</v>
      </c>
    </row>
    <row r="1481" spans="1:5" ht="15" customHeight="1">
      <c r="A1481" s="2" t="s">
        <v>3435</v>
      </c>
      <c r="B1481" s="3" t="s">
        <v>3436</v>
      </c>
      <c r="C1481" s="3" t="s">
        <v>3437</v>
      </c>
      <c r="D1481" s="3" t="s">
        <v>3438</v>
      </c>
      <c r="E1481" s="5" t="s">
        <v>7</v>
      </c>
    </row>
    <row r="1482" spans="1:5" ht="15" customHeight="1">
      <c r="A1482" s="2" t="s">
        <v>3439</v>
      </c>
      <c r="B1482" s="2" t="s">
        <v>3440</v>
      </c>
      <c r="C1482" s="2" t="s">
        <v>3441</v>
      </c>
      <c r="D1482" s="2" t="s">
        <v>3442</v>
      </c>
      <c r="E1482" s="5" t="s">
        <v>7</v>
      </c>
    </row>
    <row r="1483" spans="1:5" ht="15" customHeight="1">
      <c r="A1483" s="2" t="s">
        <v>3443</v>
      </c>
      <c r="B1483" s="2" t="s">
        <v>3440</v>
      </c>
      <c r="C1483" s="2" t="s">
        <v>3444</v>
      </c>
      <c r="D1483" s="2" t="s">
        <v>3440</v>
      </c>
      <c r="E1483" s="5" t="s">
        <v>7</v>
      </c>
    </row>
    <row r="1484" spans="1:5" ht="15" customHeight="1">
      <c r="A1484" s="2" t="s">
        <v>3445</v>
      </c>
      <c r="B1484" s="2" t="s">
        <v>3440</v>
      </c>
      <c r="C1484" s="2" t="s">
        <v>3446</v>
      </c>
      <c r="D1484" s="2" t="s">
        <v>3442</v>
      </c>
      <c r="E1484" s="5" t="s">
        <v>3</v>
      </c>
    </row>
    <row r="1485" spans="1:5" ht="15" customHeight="1">
      <c r="A1485" s="2" t="s">
        <v>3447</v>
      </c>
      <c r="B1485" s="2" t="s">
        <v>3440</v>
      </c>
      <c r="C1485" s="2" t="s">
        <v>3448</v>
      </c>
      <c r="D1485" s="2" t="s">
        <v>3442</v>
      </c>
      <c r="E1485" s="5" t="s">
        <v>3</v>
      </c>
    </row>
    <row r="1486" spans="1:5" ht="15" customHeight="1">
      <c r="A1486" s="2" t="s">
        <v>3449</v>
      </c>
      <c r="B1486" s="2" t="s">
        <v>3440</v>
      </c>
      <c r="C1486" s="2" t="s">
        <v>3450</v>
      </c>
      <c r="D1486" s="2" t="s">
        <v>3442</v>
      </c>
      <c r="E1486" s="5" t="s">
        <v>3</v>
      </c>
    </row>
    <row r="1487" spans="1:5" ht="15" customHeight="1">
      <c r="A1487" s="2" t="s">
        <v>3451</v>
      </c>
      <c r="B1487" s="2" t="s">
        <v>3440</v>
      </c>
      <c r="C1487" s="2" t="s">
        <v>3452</v>
      </c>
      <c r="D1487" s="2" t="s">
        <v>3442</v>
      </c>
      <c r="E1487" s="5" t="s">
        <v>3</v>
      </c>
    </row>
    <row r="1488" spans="1:5" ht="15" customHeight="1">
      <c r="A1488" s="2" t="s">
        <v>3453</v>
      </c>
      <c r="B1488" s="2" t="s">
        <v>3440</v>
      </c>
      <c r="C1488" s="2" t="s">
        <v>3454</v>
      </c>
      <c r="D1488" s="2" t="s">
        <v>3442</v>
      </c>
      <c r="E1488" s="5" t="s">
        <v>7</v>
      </c>
    </row>
    <row r="1489" spans="1:5" ht="15" customHeight="1">
      <c r="A1489" s="2" t="s">
        <v>3455</v>
      </c>
      <c r="B1489" s="2" t="s">
        <v>3440</v>
      </c>
      <c r="C1489" s="2" t="s">
        <v>3456</v>
      </c>
      <c r="D1489" s="2" t="s">
        <v>3442</v>
      </c>
      <c r="E1489" s="5" t="s">
        <v>7</v>
      </c>
    </row>
    <row r="1490" spans="1:5" ht="15" customHeight="1">
      <c r="A1490" s="2" t="s">
        <v>3457</v>
      </c>
      <c r="B1490" s="2" t="s">
        <v>3440</v>
      </c>
      <c r="C1490" s="2" t="s">
        <v>3458</v>
      </c>
      <c r="D1490" s="2" t="s">
        <v>3442</v>
      </c>
      <c r="E1490" s="5" t="s">
        <v>7</v>
      </c>
    </row>
    <row r="1491" spans="1:5" ht="15" customHeight="1">
      <c r="A1491" s="2" t="s">
        <v>3459</v>
      </c>
      <c r="B1491" s="2" t="s">
        <v>3440</v>
      </c>
      <c r="C1491" s="2" t="s">
        <v>3460</v>
      </c>
      <c r="D1491" s="2" t="s">
        <v>3442</v>
      </c>
      <c r="E1491" s="5" t="s">
        <v>7</v>
      </c>
    </row>
    <row r="1492" spans="1:5" ht="15" customHeight="1">
      <c r="A1492" s="2" t="s">
        <v>3461</v>
      </c>
      <c r="B1492" s="2" t="s">
        <v>3440</v>
      </c>
      <c r="C1492" s="2" t="s">
        <v>3462</v>
      </c>
      <c r="D1492" s="2" t="s">
        <v>3442</v>
      </c>
      <c r="E1492" s="5" t="s">
        <v>7</v>
      </c>
    </row>
    <row r="1493" spans="1:5" ht="15" customHeight="1">
      <c r="A1493" s="2" t="s">
        <v>3463</v>
      </c>
      <c r="B1493" s="2" t="s">
        <v>3440</v>
      </c>
      <c r="C1493" s="2" t="s">
        <v>3464</v>
      </c>
      <c r="D1493" s="2" t="s">
        <v>3442</v>
      </c>
      <c r="E1493" s="5" t="s">
        <v>7</v>
      </c>
    </row>
    <row r="1494" spans="1:5" ht="15" customHeight="1">
      <c r="A1494" s="2" t="s">
        <v>3465</v>
      </c>
      <c r="B1494" s="2" t="s">
        <v>3440</v>
      </c>
      <c r="C1494" s="2" t="s">
        <v>3466</v>
      </c>
      <c r="D1494" s="2" t="s">
        <v>3442</v>
      </c>
      <c r="E1494" s="5" t="s">
        <v>7</v>
      </c>
    </row>
    <row r="1495" spans="1:5" ht="15" customHeight="1">
      <c r="A1495" s="2" t="s">
        <v>3467</v>
      </c>
      <c r="B1495" s="2" t="s">
        <v>3440</v>
      </c>
      <c r="C1495" s="2" t="s">
        <v>3468</v>
      </c>
      <c r="D1495" s="2" t="s">
        <v>3442</v>
      </c>
      <c r="E1495" s="5" t="s">
        <v>3</v>
      </c>
    </row>
    <row r="1496" spans="1:5" ht="15" customHeight="1">
      <c r="A1496" s="2" t="s">
        <v>3469</v>
      </c>
      <c r="B1496" s="2" t="s">
        <v>3440</v>
      </c>
      <c r="C1496" s="2" t="s">
        <v>3470</v>
      </c>
      <c r="D1496" s="2" t="s">
        <v>3442</v>
      </c>
      <c r="E1496" s="5" t="s">
        <v>3</v>
      </c>
    </row>
    <row r="1497" spans="1:5" ht="15" customHeight="1">
      <c r="A1497" s="2" t="s">
        <v>3471</v>
      </c>
      <c r="B1497" s="2" t="s">
        <v>3440</v>
      </c>
      <c r="C1497" s="2" t="s">
        <v>3472</v>
      </c>
      <c r="D1497" s="2" t="s">
        <v>3442</v>
      </c>
      <c r="E1497" s="5" t="s">
        <v>7</v>
      </c>
    </row>
    <row r="1498" spans="1:5" ht="15" customHeight="1">
      <c r="A1498" s="2" t="s">
        <v>3473</v>
      </c>
      <c r="B1498" s="3" t="s">
        <v>3474</v>
      </c>
      <c r="C1498" s="3" t="s">
        <v>3475</v>
      </c>
      <c r="D1498" s="3" t="s">
        <v>3476</v>
      </c>
      <c r="E1498" s="5" t="s">
        <v>7</v>
      </c>
    </row>
    <row r="1499" spans="1:5" ht="15" customHeight="1">
      <c r="A1499" s="2" t="s">
        <v>3477</v>
      </c>
      <c r="B1499" s="3" t="s">
        <v>3339</v>
      </c>
      <c r="C1499" s="3" t="s">
        <v>3478</v>
      </c>
      <c r="D1499" s="3" t="s">
        <v>3339</v>
      </c>
      <c r="E1499" s="5" t="s">
        <v>7</v>
      </c>
    </row>
    <row r="1500" spans="1:5" ht="15" customHeight="1">
      <c r="A1500" s="2" t="s">
        <v>3479</v>
      </c>
      <c r="B1500" s="3" t="s">
        <v>3339</v>
      </c>
      <c r="C1500" s="3" t="s">
        <v>3480</v>
      </c>
      <c r="D1500" s="3" t="s">
        <v>3339</v>
      </c>
      <c r="E1500" s="5" t="s">
        <v>7</v>
      </c>
    </row>
    <row r="1501" spans="1:5" ht="15" customHeight="1">
      <c r="A1501" s="2" t="s">
        <v>3481</v>
      </c>
      <c r="B1501" s="3" t="s">
        <v>3339</v>
      </c>
      <c r="C1501" s="3" t="s">
        <v>3482</v>
      </c>
      <c r="D1501" s="3" t="s">
        <v>3339</v>
      </c>
      <c r="E1501" s="5" t="s">
        <v>7</v>
      </c>
    </row>
    <row r="1502" spans="1:5" ht="15" customHeight="1">
      <c r="A1502" s="2" t="s">
        <v>3483</v>
      </c>
      <c r="B1502" s="3" t="s">
        <v>3339</v>
      </c>
      <c r="C1502" s="3" t="s">
        <v>3484</v>
      </c>
      <c r="D1502" s="3" t="s">
        <v>3339</v>
      </c>
      <c r="E1502" s="5" t="s">
        <v>7</v>
      </c>
    </row>
    <row r="1503" spans="1:5" ht="15" customHeight="1">
      <c r="A1503" s="2" t="s">
        <v>3485</v>
      </c>
      <c r="B1503" s="3" t="s">
        <v>3339</v>
      </c>
      <c r="C1503" s="3" t="s">
        <v>3486</v>
      </c>
      <c r="D1503" s="3" t="s">
        <v>3339</v>
      </c>
      <c r="E1503" s="5" t="s">
        <v>7</v>
      </c>
    </row>
    <row r="1504" spans="1:5" ht="15" customHeight="1">
      <c r="A1504" s="2" t="s">
        <v>3487</v>
      </c>
      <c r="B1504" s="3" t="s">
        <v>3339</v>
      </c>
      <c r="C1504" s="3" t="s">
        <v>3488</v>
      </c>
      <c r="D1504" s="3" t="s">
        <v>3339</v>
      </c>
      <c r="E1504" s="5" t="s">
        <v>3</v>
      </c>
    </row>
    <row r="1505" spans="1:5" ht="15" customHeight="1">
      <c r="A1505" s="2" t="s">
        <v>3489</v>
      </c>
      <c r="B1505" s="3" t="s">
        <v>3490</v>
      </c>
      <c r="C1505" s="3" t="s">
        <v>3491</v>
      </c>
      <c r="D1505" s="3" t="s">
        <v>3490</v>
      </c>
      <c r="E1505" s="5" t="s">
        <v>3</v>
      </c>
    </row>
    <row r="1506" spans="1:5" ht="15" customHeight="1">
      <c r="A1506" s="2" t="s">
        <v>3492</v>
      </c>
      <c r="B1506" s="3" t="s">
        <v>3490</v>
      </c>
      <c r="C1506" s="3" t="s">
        <v>3493</v>
      </c>
      <c r="D1506" s="3" t="s">
        <v>3490</v>
      </c>
      <c r="E1506" s="5" t="s">
        <v>3</v>
      </c>
    </row>
    <row r="1507" spans="1:5" ht="15" customHeight="1">
      <c r="A1507" s="2" t="s">
        <v>3494</v>
      </c>
      <c r="B1507" s="3" t="s">
        <v>3490</v>
      </c>
      <c r="C1507" s="3" t="s">
        <v>3495</v>
      </c>
      <c r="D1507" s="3" t="s">
        <v>3490</v>
      </c>
      <c r="E1507" s="5" t="s">
        <v>3</v>
      </c>
    </row>
    <row r="1508" spans="1:5" ht="15" customHeight="1">
      <c r="A1508" s="2" t="s">
        <v>3496</v>
      </c>
      <c r="B1508" s="3" t="s">
        <v>3490</v>
      </c>
      <c r="C1508" s="3" t="s">
        <v>3497</v>
      </c>
      <c r="D1508" s="3" t="s">
        <v>3490</v>
      </c>
      <c r="E1508" s="5" t="s">
        <v>3</v>
      </c>
    </row>
    <row r="1509" spans="1:5" ht="15" customHeight="1">
      <c r="A1509" s="2" t="s">
        <v>3498</v>
      </c>
      <c r="B1509" s="3" t="s">
        <v>3490</v>
      </c>
      <c r="C1509" s="3" t="s">
        <v>3499</v>
      </c>
      <c r="D1509" s="3" t="s">
        <v>3490</v>
      </c>
      <c r="E1509" s="5" t="s">
        <v>7</v>
      </c>
    </row>
    <row r="1510" spans="1:5" ht="15" customHeight="1">
      <c r="A1510" s="2" t="s">
        <v>3500</v>
      </c>
      <c r="B1510" s="3" t="s">
        <v>3490</v>
      </c>
      <c r="C1510" s="3" t="s">
        <v>3501</v>
      </c>
      <c r="D1510" s="3" t="s">
        <v>3490</v>
      </c>
      <c r="E1510" s="5" t="s">
        <v>3</v>
      </c>
    </row>
    <row r="1511" spans="1:5" ht="15" customHeight="1">
      <c r="A1511" s="2" t="s">
        <v>3502</v>
      </c>
      <c r="B1511" s="3" t="s">
        <v>3490</v>
      </c>
      <c r="C1511" s="3" t="s">
        <v>3503</v>
      </c>
      <c r="D1511" s="3" t="s">
        <v>3490</v>
      </c>
      <c r="E1511" s="5" t="s">
        <v>3</v>
      </c>
    </row>
    <row r="1512" spans="1:5" ht="15" customHeight="1">
      <c r="A1512" s="2" t="s">
        <v>3504</v>
      </c>
      <c r="B1512" s="3" t="s">
        <v>3490</v>
      </c>
      <c r="C1512" s="3" t="s">
        <v>3505</v>
      </c>
      <c r="D1512" s="3" t="s">
        <v>3490</v>
      </c>
      <c r="E1512" s="5" t="s">
        <v>3</v>
      </c>
    </row>
    <row r="1513" spans="1:5" ht="15" customHeight="1">
      <c r="A1513" s="2" t="s">
        <v>3506</v>
      </c>
      <c r="B1513" s="3" t="s">
        <v>3490</v>
      </c>
      <c r="C1513" s="3" t="s">
        <v>3507</v>
      </c>
      <c r="D1513" s="3" t="s">
        <v>3490</v>
      </c>
      <c r="E1513" s="5" t="s">
        <v>7</v>
      </c>
    </row>
    <row r="1514" spans="1:5" ht="15" customHeight="1">
      <c r="A1514" s="2" t="s">
        <v>3508</v>
      </c>
      <c r="B1514" s="3" t="s">
        <v>3509</v>
      </c>
      <c r="C1514" s="3" t="s">
        <v>3510</v>
      </c>
      <c r="D1514" s="3" t="s">
        <v>3509</v>
      </c>
      <c r="E1514" s="5" t="s">
        <v>3</v>
      </c>
    </row>
    <row r="1515" spans="1:5" ht="15" customHeight="1">
      <c r="A1515" s="2" t="s">
        <v>3511</v>
      </c>
      <c r="B1515" s="3" t="s">
        <v>3509</v>
      </c>
      <c r="C1515" s="3" t="s">
        <v>3512</v>
      </c>
      <c r="D1515" s="3" t="s">
        <v>3513</v>
      </c>
      <c r="E1515" s="5" t="s">
        <v>3</v>
      </c>
    </row>
    <row r="1516" spans="1:5" ht="15" customHeight="1">
      <c r="A1516" s="2" t="s">
        <v>3514</v>
      </c>
      <c r="B1516" s="3" t="s">
        <v>3509</v>
      </c>
      <c r="C1516" s="3" t="s">
        <v>3515</v>
      </c>
      <c r="D1516" s="3" t="s">
        <v>3509</v>
      </c>
      <c r="E1516" s="5" t="s">
        <v>7</v>
      </c>
    </row>
    <row r="1517" spans="1:5" ht="15" customHeight="1">
      <c r="A1517" s="2" t="s">
        <v>3516</v>
      </c>
      <c r="B1517" s="3" t="s">
        <v>3509</v>
      </c>
      <c r="C1517" s="3" t="s">
        <v>3517</v>
      </c>
      <c r="D1517" s="3" t="s">
        <v>3513</v>
      </c>
      <c r="E1517" s="5" t="s">
        <v>7</v>
      </c>
    </row>
    <row r="1518" spans="1:5" ht="15" customHeight="1">
      <c r="A1518" s="2" t="s">
        <v>3518</v>
      </c>
      <c r="B1518" s="3" t="s">
        <v>3509</v>
      </c>
      <c r="C1518" s="3" t="s">
        <v>3519</v>
      </c>
      <c r="D1518" s="3" t="s">
        <v>3509</v>
      </c>
      <c r="E1518" s="5" t="s">
        <v>3</v>
      </c>
    </row>
    <row r="1519" spans="1:5" ht="15" customHeight="1">
      <c r="A1519" s="2" t="s">
        <v>3520</v>
      </c>
      <c r="B1519" s="3" t="s">
        <v>3521</v>
      </c>
      <c r="C1519" s="7" t="s">
        <v>3522</v>
      </c>
      <c r="D1519" s="7" t="s">
        <v>3523</v>
      </c>
      <c r="E1519" s="5" t="s">
        <v>7</v>
      </c>
    </row>
    <row r="1520" spans="1:5" ht="15" customHeight="1">
      <c r="A1520" s="2" t="s">
        <v>3524</v>
      </c>
      <c r="B1520" s="3" t="s">
        <v>3521</v>
      </c>
      <c r="C1520" s="7" t="s">
        <v>3525</v>
      </c>
      <c r="D1520" s="7" t="s">
        <v>3526</v>
      </c>
      <c r="E1520" s="5" t="s">
        <v>3</v>
      </c>
    </row>
    <row r="1521" spans="1:5" ht="15" customHeight="1">
      <c r="A1521" s="2" t="s">
        <v>3527</v>
      </c>
      <c r="B1521" s="3" t="s">
        <v>3521</v>
      </c>
      <c r="C1521" s="7" t="s">
        <v>3528</v>
      </c>
      <c r="D1521" s="7" t="s">
        <v>3526</v>
      </c>
      <c r="E1521" s="5" t="s">
        <v>7</v>
      </c>
    </row>
    <row r="1522" spans="1:5" ht="15" customHeight="1">
      <c r="A1522" s="2" t="s">
        <v>3529</v>
      </c>
      <c r="B1522" s="3" t="s">
        <v>3521</v>
      </c>
      <c r="C1522" s="7" t="s">
        <v>3530</v>
      </c>
      <c r="D1522" s="7" t="s">
        <v>3523</v>
      </c>
      <c r="E1522" s="5" t="s">
        <v>7</v>
      </c>
    </row>
    <row r="1523" spans="1:5" ht="15" customHeight="1">
      <c r="A1523" s="2" t="s">
        <v>3531</v>
      </c>
      <c r="B1523" s="3" t="s">
        <v>3521</v>
      </c>
      <c r="C1523" s="7" t="s">
        <v>1276</v>
      </c>
      <c r="D1523" s="7" t="s">
        <v>3523</v>
      </c>
      <c r="E1523" s="5" t="s">
        <v>3</v>
      </c>
    </row>
    <row r="1524" spans="1:5" ht="15" customHeight="1">
      <c r="A1524" s="2" t="s">
        <v>3532</v>
      </c>
      <c r="B1524" s="3" t="s">
        <v>3521</v>
      </c>
      <c r="C1524" s="7" t="s">
        <v>3533</v>
      </c>
      <c r="D1524" s="7" t="s">
        <v>3526</v>
      </c>
      <c r="E1524" s="5" t="s">
        <v>3</v>
      </c>
    </row>
    <row r="1525" spans="1:5" ht="15" customHeight="1">
      <c r="A1525" s="2" t="s">
        <v>3534</v>
      </c>
      <c r="B1525" s="3" t="s">
        <v>3521</v>
      </c>
      <c r="C1525" s="7" t="s">
        <v>3535</v>
      </c>
      <c r="D1525" s="7" t="s">
        <v>3526</v>
      </c>
      <c r="E1525" s="5" t="s">
        <v>3</v>
      </c>
    </row>
    <row r="1526" spans="1:5" ht="15" customHeight="1">
      <c r="A1526" s="2" t="s">
        <v>3536</v>
      </c>
      <c r="B1526" s="3" t="s">
        <v>3521</v>
      </c>
      <c r="C1526" s="7" t="s">
        <v>3537</v>
      </c>
      <c r="D1526" s="7" t="s">
        <v>3523</v>
      </c>
      <c r="E1526" s="5" t="s">
        <v>7</v>
      </c>
    </row>
    <row r="1527" spans="1:5" ht="15" customHeight="1">
      <c r="A1527" s="2" t="s">
        <v>3538</v>
      </c>
      <c r="B1527" s="3" t="s">
        <v>3521</v>
      </c>
      <c r="C1527" s="7" t="s">
        <v>3539</v>
      </c>
      <c r="D1527" s="7" t="s">
        <v>3526</v>
      </c>
      <c r="E1527" s="5" t="s">
        <v>3</v>
      </c>
    </row>
    <row r="1528" spans="1:5" ht="15" customHeight="1">
      <c r="A1528" s="2" t="s">
        <v>3540</v>
      </c>
      <c r="B1528" s="3" t="s">
        <v>3521</v>
      </c>
      <c r="C1528" s="7" t="s">
        <v>3541</v>
      </c>
      <c r="D1528" s="7" t="s">
        <v>3526</v>
      </c>
      <c r="E1528" s="5" t="s">
        <v>3</v>
      </c>
    </row>
    <row r="1529" spans="1:5" ht="15" customHeight="1">
      <c r="A1529" s="2" t="s">
        <v>3542</v>
      </c>
      <c r="B1529" s="3" t="s">
        <v>3521</v>
      </c>
      <c r="C1529" s="7" t="s">
        <v>3543</v>
      </c>
      <c r="D1529" s="7" t="s">
        <v>3544</v>
      </c>
      <c r="E1529" s="5" t="s">
        <v>3</v>
      </c>
    </row>
    <row r="1530" spans="1:5" ht="15" customHeight="1">
      <c r="A1530" s="2" t="s">
        <v>3545</v>
      </c>
      <c r="B1530" s="3" t="s">
        <v>3521</v>
      </c>
      <c r="C1530" s="7" t="s">
        <v>3546</v>
      </c>
      <c r="D1530" s="7" t="s">
        <v>3544</v>
      </c>
      <c r="E1530" s="5" t="s">
        <v>7</v>
      </c>
    </row>
    <row r="1531" spans="1:5" ht="15" customHeight="1">
      <c r="A1531" s="2" t="s">
        <v>3547</v>
      </c>
      <c r="B1531" s="3" t="s">
        <v>3521</v>
      </c>
      <c r="C1531" s="7" t="s">
        <v>3548</v>
      </c>
      <c r="D1531" s="7" t="s">
        <v>3523</v>
      </c>
      <c r="E1531" s="5" t="s">
        <v>7</v>
      </c>
    </row>
    <row r="1532" spans="1:5" ht="15" customHeight="1">
      <c r="A1532" s="2" t="s">
        <v>3549</v>
      </c>
      <c r="B1532" s="3" t="s">
        <v>3521</v>
      </c>
      <c r="C1532" s="7" t="s">
        <v>3550</v>
      </c>
      <c r="D1532" s="7" t="s">
        <v>3523</v>
      </c>
      <c r="E1532" s="5" t="s">
        <v>7</v>
      </c>
    </row>
    <row r="1533" spans="1:5" ht="15" customHeight="1">
      <c r="A1533" s="2" t="s">
        <v>3551</v>
      </c>
      <c r="B1533" s="3" t="s">
        <v>3521</v>
      </c>
      <c r="C1533" s="7" t="s">
        <v>3552</v>
      </c>
      <c r="D1533" s="7" t="s">
        <v>3544</v>
      </c>
      <c r="E1533" s="5" t="s">
        <v>7</v>
      </c>
    </row>
    <row r="1534" spans="1:5" ht="15" customHeight="1">
      <c r="A1534" s="2" t="s">
        <v>3553</v>
      </c>
      <c r="B1534" s="3" t="s">
        <v>3521</v>
      </c>
      <c r="C1534" s="7" t="s">
        <v>3554</v>
      </c>
      <c r="D1534" s="7" t="s">
        <v>3544</v>
      </c>
      <c r="E1534" s="5" t="s">
        <v>7</v>
      </c>
    </row>
    <row r="1535" spans="1:5" ht="15" customHeight="1">
      <c r="A1535" s="2" t="s">
        <v>3555</v>
      </c>
      <c r="B1535" s="3" t="s">
        <v>3521</v>
      </c>
      <c r="C1535" s="7" t="s">
        <v>3556</v>
      </c>
      <c r="D1535" s="7" t="s">
        <v>3523</v>
      </c>
      <c r="E1535" s="5" t="s">
        <v>3</v>
      </c>
    </row>
    <row r="1536" spans="1:5" ht="15" customHeight="1">
      <c r="A1536" s="2" t="s">
        <v>3557</v>
      </c>
      <c r="B1536" s="3" t="s">
        <v>3521</v>
      </c>
      <c r="C1536" s="7" t="s">
        <v>3558</v>
      </c>
      <c r="D1536" s="7" t="s">
        <v>3523</v>
      </c>
      <c r="E1536" s="5" t="s">
        <v>7</v>
      </c>
    </row>
    <row r="1537" spans="1:5" ht="15" customHeight="1">
      <c r="A1537" s="2" t="s">
        <v>3559</v>
      </c>
      <c r="B1537" s="3" t="s">
        <v>3521</v>
      </c>
      <c r="C1537" s="7" t="s">
        <v>3560</v>
      </c>
      <c r="D1537" s="7" t="s">
        <v>3544</v>
      </c>
      <c r="E1537" s="5" t="s">
        <v>7</v>
      </c>
    </row>
    <row r="1538" spans="1:5" ht="15" customHeight="1">
      <c r="A1538" s="2" t="s">
        <v>3561</v>
      </c>
      <c r="B1538" s="3" t="s">
        <v>3521</v>
      </c>
      <c r="C1538" s="7" t="s">
        <v>3562</v>
      </c>
      <c r="D1538" s="7" t="s">
        <v>3523</v>
      </c>
      <c r="E1538" s="5" t="s">
        <v>3</v>
      </c>
    </row>
    <row r="1539" spans="1:5" ht="15" customHeight="1">
      <c r="A1539" s="2" t="s">
        <v>3563</v>
      </c>
      <c r="B1539" s="3" t="s">
        <v>3521</v>
      </c>
      <c r="C1539" s="7" t="s">
        <v>3564</v>
      </c>
      <c r="D1539" s="7" t="s">
        <v>3544</v>
      </c>
      <c r="E1539" s="5" t="s">
        <v>7</v>
      </c>
    </row>
    <row r="1540" spans="1:5" ht="15" customHeight="1">
      <c r="A1540" s="2" t="s">
        <v>3565</v>
      </c>
      <c r="B1540" s="3" t="s">
        <v>3521</v>
      </c>
      <c r="C1540" s="7" t="s">
        <v>3566</v>
      </c>
      <c r="D1540" s="7" t="s">
        <v>3523</v>
      </c>
      <c r="E1540" s="5" t="s">
        <v>7</v>
      </c>
    </row>
    <row r="1541" spans="1:5" ht="15" customHeight="1">
      <c r="A1541" s="2" t="s">
        <v>3567</v>
      </c>
      <c r="B1541" s="2" t="s">
        <v>3568</v>
      </c>
      <c r="C1541" s="2" t="s">
        <v>3569</v>
      </c>
      <c r="D1541" s="2" t="s">
        <v>3568</v>
      </c>
      <c r="E1541" s="5" t="s">
        <v>7</v>
      </c>
    </row>
    <row r="1542" spans="1:5" ht="15" customHeight="1">
      <c r="A1542" s="2" t="s">
        <v>3570</v>
      </c>
      <c r="B1542" s="2" t="s">
        <v>3568</v>
      </c>
      <c r="C1542" s="2" t="s">
        <v>3571</v>
      </c>
      <c r="D1542" s="2" t="s">
        <v>3568</v>
      </c>
      <c r="E1542" s="5" t="s">
        <v>7</v>
      </c>
    </row>
    <row r="1543" spans="1:5" ht="15" customHeight="1">
      <c r="A1543" s="2" t="s">
        <v>3572</v>
      </c>
      <c r="B1543" s="2" t="s">
        <v>3568</v>
      </c>
      <c r="C1543" s="2" t="s">
        <v>3573</v>
      </c>
      <c r="D1543" s="2" t="s">
        <v>3568</v>
      </c>
      <c r="E1543" s="5" t="s">
        <v>7</v>
      </c>
    </row>
    <row r="1544" spans="1:5" ht="15" customHeight="1">
      <c r="A1544" s="2" t="s">
        <v>3574</v>
      </c>
      <c r="B1544" s="2" t="s">
        <v>3568</v>
      </c>
      <c r="C1544" s="2" t="s">
        <v>3575</v>
      </c>
      <c r="D1544" s="2" t="s">
        <v>3568</v>
      </c>
      <c r="E1544" s="5" t="s">
        <v>7</v>
      </c>
    </row>
    <row r="1545" spans="1:5" ht="15" customHeight="1">
      <c r="A1545" s="2" t="s">
        <v>3576</v>
      </c>
      <c r="B1545" s="2" t="s">
        <v>3568</v>
      </c>
      <c r="C1545" s="2" t="s">
        <v>3577</v>
      </c>
      <c r="D1545" s="2" t="s">
        <v>3568</v>
      </c>
      <c r="E1545" s="5" t="s">
        <v>7</v>
      </c>
    </row>
    <row r="1546" spans="1:5" ht="15" customHeight="1">
      <c r="A1546" s="2" t="s">
        <v>3578</v>
      </c>
      <c r="B1546" s="2" t="s">
        <v>3568</v>
      </c>
      <c r="C1546" s="2" t="s">
        <v>3579</v>
      </c>
      <c r="D1546" s="2" t="s">
        <v>3568</v>
      </c>
      <c r="E1546" s="5" t="s">
        <v>7</v>
      </c>
    </row>
    <row r="1547" spans="1:5" ht="15" customHeight="1">
      <c r="A1547" s="2" t="s">
        <v>3580</v>
      </c>
      <c r="B1547" s="2" t="s">
        <v>3568</v>
      </c>
      <c r="C1547" s="2" t="s">
        <v>3581</v>
      </c>
      <c r="D1547" s="2" t="s">
        <v>3568</v>
      </c>
      <c r="E1547" s="5" t="s">
        <v>7</v>
      </c>
    </row>
    <row r="1548" spans="1:5" ht="15" customHeight="1">
      <c r="A1548" s="2" t="s">
        <v>3582</v>
      </c>
      <c r="B1548" s="2" t="s">
        <v>3568</v>
      </c>
      <c r="C1548" s="2" t="s">
        <v>3583</v>
      </c>
      <c r="D1548" s="2" t="s">
        <v>3568</v>
      </c>
      <c r="E1548" s="5" t="s">
        <v>3</v>
      </c>
    </row>
    <row r="1549" spans="1:5" ht="15" customHeight="1">
      <c r="A1549" s="2" t="s">
        <v>3584</v>
      </c>
      <c r="B1549" s="2" t="s">
        <v>3568</v>
      </c>
      <c r="C1549" s="2" t="s">
        <v>3585</v>
      </c>
      <c r="D1549" s="2" t="s">
        <v>3568</v>
      </c>
      <c r="E1549" s="5" t="s">
        <v>3</v>
      </c>
    </row>
    <row r="1550" spans="1:5" ht="15" customHeight="1">
      <c r="A1550" s="2" t="s">
        <v>3586</v>
      </c>
      <c r="B1550" s="2" t="s">
        <v>3568</v>
      </c>
      <c r="C1550" s="2" t="s">
        <v>3587</v>
      </c>
      <c r="D1550" s="2" t="s">
        <v>3568</v>
      </c>
      <c r="E1550" s="5" t="s">
        <v>7</v>
      </c>
    </row>
    <row r="1551" spans="1:5" ht="15" customHeight="1">
      <c r="A1551" s="2" t="s">
        <v>3588</v>
      </c>
      <c r="B1551" s="2" t="s">
        <v>3589</v>
      </c>
      <c r="C1551" s="2" t="s">
        <v>3590</v>
      </c>
      <c r="D1551" s="2" t="s">
        <v>3591</v>
      </c>
      <c r="E1551" s="5" t="s">
        <v>7</v>
      </c>
    </row>
    <row r="1552" spans="1:5" ht="15" customHeight="1">
      <c r="A1552" s="2" t="s">
        <v>3592</v>
      </c>
      <c r="B1552" s="2" t="s">
        <v>3589</v>
      </c>
      <c r="C1552" s="2" t="s">
        <v>3593</v>
      </c>
      <c r="D1552" s="2" t="s">
        <v>3591</v>
      </c>
      <c r="E1552" s="5" t="s">
        <v>7</v>
      </c>
    </row>
    <row r="1553" spans="1:5" ht="15" customHeight="1">
      <c r="A1553" s="2" t="s">
        <v>3594</v>
      </c>
      <c r="B1553" s="2" t="s">
        <v>3589</v>
      </c>
      <c r="C1553" s="2" t="s">
        <v>3595</v>
      </c>
      <c r="D1553" s="2" t="s">
        <v>3591</v>
      </c>
      <c r="E1553" s="5" t="s">
        <v>7</v>
      </c>
    </row>
    <row r="1554" spans="1:5" ht="15" customHeight="1">
      <c r="A1554" s="2" t="s">
        <v>3596</v>
      </c>
      <c r="B1554" s="2" t="s">
        <v>3589</v>
      </c>
      <c r="C1554" s="2" t="s">
        <v>3597</v>
      </c>
      <c r="D1554" s="2" t="s">
        <v>3598</v>
      </c>
      <c r="E1554" s="5" t="s">
        <v>7</v>
      </c>
    </row>
    <row r="1555" spans="1:5" ht="15" customHeight="1">
      <c r="A1555" s="2" t="s">
        <v>3599</v>
      </c>
      <c r="B1555" s="2" t="s">
        <v>3589</v>
      </c>
      <c r="C1555" s="2" t="s">
        <v>3600</v>
      </c>
      <c r="D1555" s="2" t="s">
        <v>3598</v>
      </c>
      <c r="E1555" s="5" t="s">
        <v>7</v>
      </c>
    </row>
    <row r="1556" spans="1:5" ht="15" customHeight="1">
      <c r="A1556" s="2" t="s">
        <v>3601</v>
      </c>
      <c r="B1556" s="2" t="s">
        <v>3589</v>
      </c>
      <c r="C1556" s="2" t="s">
        <v>3602</v>
      </c>
      <c r="D1556" s="2" t="s">
        <v>3598</v>
      </c>
      <c r="E1556" s="5" t="s">
        <v>7</v>
      </c>
    </row>
    <row r="1557" spans="1:5" ht="15" customHeight="1">
      <c r="A1557" s="2" t="s">
        <v>3603</v>
      </c>
      <c r="B1557" s="2" t="s">
        <v>3589</v>
      </c>
      <c r="C1557" s="2" t="s">
        <v>3604</v>
      </c>
      <c r="D1557" s="2" t="s">
        <v>3591</v>
      </c>
      <c r="E1557" s="5" t="s">
        <v>7</v>
      </c>
    </row>
    <row r="1558" spans="1:5" ht="15" customHeight="1">
      <c r="A1558" s="2" t="s">
        <v>3605</v>
      </c>
      <c r="B1558" s="2" t="s">
        <v>3589</v>
      </c>
      <c r="C1558" s="2" t="s">
        <v>3606</v>
      </c>
      <c r="D1558" s="2" t="s">
        <v>3607</v>
      </c>
      <c r="E1558" s="5" t="s">
        <v>7</v>
      </c>
    </row>
    <row r="1559" spans="1:5" ht="15" customHeight="1">
      <c r="A1559" s="2" t="s">
        <v>3608</v>
      </c>
      <c r="B1559" s="3" t="s">
        <v>3609</v>
      </c>
      <c r="C1559" s="3" t="s">
        <v>3610</v>
      </c>
      <c r="D1559" s="3" t="s">
        <v>3611</v>
      </c>
      <c r="E1559" s="5" t="s">
        <v>7</v>
      </c>
    </row>
    <row r="1560" spans="1:5" ht="15" customHeight="1">
      <c r="A1560" s="2" t="s">
        <v>3612</v>
      </c>
      <c r="B1560" s="3" t="s">
        <v>3609</v>
      </c>
      <c r="C1560" s="3" t="s">
        <v>3613</v>
      </c>
      <c r="D1560" s="2" t="s">
        <v>3614</v>
      </c>
      <c r="E1560" s="5" t="s">
        <v>3</v>
      </c>
    </row>
    <row r="1561" spans="1:5" ht="15" customHeight="1">
      <c r="A1561" s="2" t="s">
        <v>3615</v>
      </c>
      <c r="B1561" s="3" t="s">
        <v>3609</v>
      </c>
      <c r="C1561" s="2" t="s">
        <v>3616</v>
      </c>
      <c r="D1561" s="3" t="s">
        <v>3611</v>
      </c>
      <c r="E1561" s="5" t="s">
        <v>7</v>
      </c>
    </row>
    <row r="1562" spans="1:5" ht="15" customHeight="1">
      <c r="A1562" s="2" t="s">
        <v>3617</v>
      </c>
      <c r="B1562" s="3" t="s">
        <v>3609</v>
      </c>
      <c r="C1562" s="2" t="s">
        <v>3618</v>
      </c>
      <c r="D1562" s="2" t="s">
        <v>3614</v>
      </c>
      <c r="E1562" s="5" t="s">
        <v>3</v>
      </c>
    </row>
    <row r="1563" spans="1:5" ht="15" customHeight="1">
      <c r="A1563" s="2" t="s">
        <v>3619</v>
      </c>
      <c r="B1563" s="3" t="s">
        <v>3609</v>
      </c>
      <c r="C1563" s="2" t="s">
        <v>3620</v>
      </c>
      <c r="D1563" s="2" t="s">
        <v>3611</v>
      </c>
      <c r="E1563" s="5" t="s">
        <v>3</v>
      </c>
    </row>
    <row r="1564" spans="1:5" ht="15" customHeight="1">
      <c r="A1564" s="2" t="s">
        <v>3621</v>
      </c>
      <c r="B1564" s="3" t="s">
        <v>3609</v>
      </c>
      <c r="C1564" s="2" t="s">
        <v>3622</v>
      </c>
      <c r="D1564" s="2" t="s">
        <v>3614</v>
      </c>
      <c r="E1564" s="5" t="s">
        <v>7</v>
      </c>
    </row>
    <row r="1565" spans="1:5" ht="15" customHeight="1">
      <c r="A1565" s="2" t="s">
        <v>3623</v>
      </c>
      <c r="B1565" s="3" t="s">
        <v>3609</v>
      </c>
      <c r="C1565" s="2" t="s">
        <v>3624</v>
      </c>
      <c r="D1565" s="2" t="s">
        <v>3611</v>
      </c>
      <c r="E1565" s="5" t="s">
        <v>3</v>
      </c>
    </row>
    <row r="1566" spans="1:5" ht="15" customHeight="1">
      <c r="A1566" s="2" t="s">
        <v>3625</v>
      </c>
      <c r="B1566" s="3" t="s">
        <v>3609</v>
      </c>
      <c r="C1566" s="2" t="s">
        <v>3626</v>
      </c>
      <c r="D1566" s="2" t="s">
        <v>3627</v>
      </c>
      <c r="E1566" s="5" t="s">
        <v>7</v>
      </c>
    </row>
    <row r="1567" spans="1:5" ht="15" customHeight="1">
      <c r="A1567" s="2" t="s">
        <v>3628</v>
      </c>
      <c r="B1567" s="3" t="s">
        <v>3609</v>
      </c>
      <c r="C1567" s="2" t="s">
        <v>3629</v>
      </c>
      <c r="D1567" s="2" t="s">
        <v>3630</v>
      </c>
      <c r="E1567" s="5" t="s">
        <v>3</v>
      </c>
    </row>
    <row r="1568" spans="1:5" ht="15" customHeight="1">
      <c r="A1568" s="2" t="s">
        <v>3631</v>
      </c>
      <c r="B1568" s="3" t="s">
        <v>3609</v>
      </c>
      <c r="C1568" s="2" t="s">
        <v>3632</v>
      </c>
      <c r="D1568" s="3" t="s">
        <v>3627</v>
      </c>
      <c r="E1568" s="5" t="s">
        <v>3</v>
      </c>
    </row>
    <row r="1569" spans="1:5" ht="15" customHeight="1">
      <c r="A1569" s="2" t="s">
        <v>3633</v>
      </c>
      <c r="B1569" s="3" t="s">
        <v>3609</v>
      </c>
      <c r="C1569" s="2" t="s">
        <v>3634</v>
      </c>
      <c r="E1569" s="5" t="s">
        <v>7</v>
      </c>
    </row>
    <row r="1570" spans="1:5" ht="15" customHeight="1">
      <c r="A1570" s="2" t="s">
        <v>3635</v>
      </c>
      <c r="B1570" s="3" t="s">
        <v>3609</v>
      </c>
      <c r="C1570" s="2" t="s">
        <v>3636</v>
      </c>
      <c r="D1570" s="3" t="s">
        <v>3627</v>
      </c>
      <c r="E1570" s="5" t="s">
        <v>7</v>
      </c>
    </row>
    <row r="1571" spans="1:5" ht="15" customHeight="1">
      <c r="A1571" s="2" t="s">
        <v>3637</v>
      </c>
      <c r="B1571" s="3" t="s">
        <v>3609</v>
      </c>
      <c r="C1571" s="2" t="s">
        <v>3638</v>
      </c>
      <c r="E1571" s="5" t="s">
        <v>7</v>
      </c>
    </row>
    <row r="1572" spans="1:5" ht="15" customHeight="1">
      <c r="A1572" s="2" t="s">
        <v>3639</v>
      </c>
      <c r="B1572" s="3" t="s">
        <v>3609</v>
      </c>
      <c r="C1572" s="2" t="s">
        <v>3640</v>
      </c>
      <c r="D1572" s="3" t="s">
        <v>3627</v>
      </c>
      <c r="E1572" s="5" t="s">
        <v>7</v>
      </c>
    </row>
    <row r="1573" spans="1:5" ht="15" customHeight="1">
      <c r="A1573" s="2" t="s">
        <v>3641</v>
      </c>
      <c r="B1573" s="3" t="s">
        <v>3609</v>
      </c>
      <c r="C1573" s="2" t="s">
        <v>3642</v>
      </c>
      <c r="D1573" s="2" t="s">
        <v>3643</v>
      </c>
      <c r="E1573" s="5" t="s">
        <v>7</v>
      </c>
    </row>
    <row r="1574" spans="1:5" ht="15" customHeight="1">
      <c r="A1574" s="2" t="s">
        <v>3644</v>
      </c>
      <c r="B1574" s="3" t="s">
        <v>3609</v>
      </c>
      <c r="C1574" s="2" t="s">
        <v>3645</v>
      </c>
      <c r="D1574" s="3" t="s">
        <v>3627</v>
      </c>
      <c r="E1574" s="5" t="s">
        <v>7</v>
      </c>
    </row>
    <row r="1575" spans="1:5" ht="15" customHeight="1">
      <c r="A1575" s="2" t="s">
        <v>3646</v>
      </c>
      <c r="B1575" s="3" t="s">
        <v>3609</v>
      </c>
      <c r="C1575" s="2" t="s">
        <v>3647</v>
      </c>
      <c r="D1575" s="2" t="s">
        <v>3643</v>
      </c>
      <c r="E1575" s="5" t="s">
        <v>7</v>
      </c>
    </row>
    <row r="1576" spans="1:5" ht="15" customHeight="1">
      <c r="A1576" s="2" t="s">
        <v>3648</v>
      </c>
      <c r="B1576" s="3" t="s">
        <v>3609</v>
      </c>
      <c r="C1576" s="2" t="s">
        <v>3649</v>
      </c>
      <c r="D1576" s="3" t="s">
        <v>3627</v>
      </c>
      <c r="E1576" s="5" t="s">
        <v>7</v>
      </c>
    </row>
    <row r="1577" spans="1:5" ht="15" customHeight="1">
      <c r="A1577" s="2" t="s">
        <v>3650</v>
      </c>
      <c r="B1577" s="3" t="s">
        <v>3609</v>
      </c>
      <c r="C1577" s="2" t="s">
        <v>3651</v>
      </c>
      <c r="D1577" s="2" t="s">
        <v>3643</v>
      </c>
      <c r="E1577" s="5" t="s">
        <v>3</v>
      </c>
    </row>
    <row r="1578" spans="1:5" ht="15" customHeight="1">
      <c r="A1578" s="2" t="s">
        <v>3652</v>
      </c>
      <c r="B1578" s="3" t="s">
        <v>3609</v>
      </c>
      <c r="C1578" s="2" t="s">
        <v>3653</v>
      </c>
      <c r="D1578" s="3" t="s">
        <v>3627</v>
      </c>
      <c r="E1578" s="5" t="s">
        <v>7</v>
      </c>
    </row>
    <row r="1579" spans="1:5" ht="15" customHeight="1">
      <c r="A1579" s="2" t="s">
        <v>3654</v>
      </c>
      <c r="B1579" s="3" t="s">
        <v>3609</v>
      </c>
      <c r="C1579" s="2" t="s">
        <v>3655</v>
      </c>
      <c r="D1579" s="2" t="s">
        <v>3643</v>
      </c>
      <c r="E1579" s="5" t="s">
        <v>3</v>
      </c>
    </row>
    <row r="1580" spans="1:5" ht="15" customHeight="1">
      <c r="A1580" s="2" t="s">
        <v>3656</v>
      </c>
      <c r="B1580" s="3" t="s">
        <v>3609</v>
      </c>
      <c r="C1580" s="2" t="s">
        <v>3657</v>
      </c>
      <c r="D1580" s="3" t="s">
        <v>3627</v>
      </c>
      <c r="E1580" s="5" t="s">
        <v>3</v>
      </c>
    </row>
    <row r="1581" spans="1:5" ht="15" customHeight="1">
      <c r="A1581" s="2" t="s">
        <v>3658</v>
      </c>
      <c r="B1581" s="3" t="s">
        <v>3609</v>
      </c>
      <c r="C1581" s="2" t="s">
        <v>3659</v>
      </c>
      <c r="D1581" s="2" t="s">
        <v>3643</v>
      </c>
      <c r="E1581" s="5" t="s">
        <v>3</v>
      </c>
    </row>
    <row r="1582" spans="1:5" ht="15" customHeight="1">
      <c r="A1582" s="2" t="s">
        <v>3660</v>
      </c>
      <c r="B1582" s="3" t="s">
        <v>3609</v>
      </c>
      <c r="C1582" s="2" t="s">
        <v>3661</v>
      </c>
      <c r="D1582" s="3" t="s">
        <v>3627</v>
      </c>
      <c r="E1582" s="5" t="s">
        <v>7</v>
      </c>
    </row>
    <row r="1583" spans="1:5" ht="15" customHeight="1">
      <c r="A1583" s="2" t="s">
        <v>3662</v>
      </c>
      <c r="B1583" s="3" t="s">
        <v>3609</v>
      </c>
      <c r="C1583" s="2" t="s">
        <v>3663</v>
      </c>
      <c r="D1583" s="2" t="s">
        <v>3643</v>
      </c>
      <c r="E1583" s="5" t="s">
        <v>7</v>
      </c>
    </row>
    <row r="1584" spans="1:5" ht="15" customHeight="1">
      <c r="A1584" s="2" t="s">
        <v>3664</v>
      </c>
      <c r="B1584" s="3" t="s">
        <v>3609</v>
      </c>
      <c r="C1584" s="2" t="s">
        <v>3665</v>
      </c>
      <c r="D1584" s="3" t="s">
        <v>3627</v>
      </c>
      <c r="E1584" s="5" t="s">
        <v>7</v>
      </c>
    </row>
    <row r="1585" spans="1:5" ht="15" customHeight="1">
      <c r="A1585" s="2" t="s">
        <v>3666</v>
      </c>
      <c r="B1585" s="3" t="s">
        <v>3609</v>
      </c>
      <c r="C1585" s="2" t="s">
        <v>3667</v>
      </c>
      <c r="D1585" s="2" t="s">
        <v>3643</v>
      </c>
      <c r="E1585" s="5" t="s">
        <v>3</v>
      </c>
    </row>
    <row r="1586" spans="1:5" ht="15" customHeight="1">
      <c r="A1586" s="2" t="s">
        <v>3668</v>
      </c>
      <c r="B1586" s="2" t="s">
        <v>3669</v>
      </c>
      <c r="C1586" s="2" t="s">
        <v>3670</v>
      </c>
      <c r="D1586" s="2" t="s">
        <v>3669</v>
      </c>
      <c r="E1586" s="5" t="s">
        <v>7</v>
      </c>
    </row>
    <row r="1587" spans="1:5" ht="15" customHeight="1">
      <c r="A1587" s="2" t="s">
        <v>3671</v>
      </c>
      <c r="B1587" s="3" t="s">
        <v>3672</v>
      </c>
      <c r="C1587" s="3" t="s">
        <v>3673</v>
      </c>
      <c r="D1587" s="3" t="s">
        <v>3674</v>
      </c>
      <c r="E1587" s="5" t="s">
        <v>7</v>
      </c>
    </row>
    <row r="1588" spans="1:5" ht="15" customHeight="1">
      <c r="A1588" s="2" t="s">
        <v>3675</v>
      </c>
      <c r="B1588" s="3" t="s">
        <v>3676</v>
      </c>
      <c r="C1588" s="2" t="s">
        <v>3677</v>
      </c>
      <c r="D1588" s="3" t="s">
        <v>3676</v>
      </c>
      <c r="E1588" s="5" t="s">
        <v>3</v>
      </c>
    </row>
    <row r="1589" spans="1:5" ht="15" customHeight="1">
      <c r="A1589" s="2" t="s">
        <v>3678</v>
      </c>
      <c r="B1589" s="3" t="s">
        <v>3676</v>
      </c>
      <c r="C1589" s="2" t="s">
        <v>3679</v>
      </c>
      <c r="D1589" s="3" t="s">
        <v>3676</v>
      </c>
      <c r="E1589" s="5" t="s">
        <v>7</v>
      </c>
    </row>
    <row r="1590" spans="1:5" ht="15" customHeight="1">
      <c r="A1590" s="2" t="s">
        <v>3680</v>
      </c>
      <c r="B1590" s="3" t="s">
        <v>3676</v>
      </c>
      <c r="C1590" s="2" t="s">
        <v>3681</v>
      </c>
      <c r="D1590" s="3" t="s">
        <v>3676</v>
      </c>
      <c r="E1590" s="5" t="s">
        <v>3</v>
      </c>
    </row>
    <row r="1591" spans="1:5" ht="15" customHeight="1">
      <c r="A1591" s="2" t="s">
        <v>3682</v>
      </c>
      <c r="B1591" s="3" t="s">
        <v>3676</v>
      </c>
      <c r="C1591" s="2" t="s">
        <v>3683</v>
      </c>
      <c r="D1591" s="3" t="s">
        <v>3676</v>
      </c>
      <c r="E1591" s="5" t="s">
        <v>7</v>
      </c>
    </row>
    <row r="1592" spans="1:5" ht="15" customHeight="1">
      <c r="A1592" s="2" t="s">
        <v>3684</v>
      </c>
      <c r="B1592" s="3" t="s">
        <v>3676</v>
      </c>
      <c r="C1592" s="2" t="s">
        <v>3685</v>
      </c>
      <c r="D1592" s="3" t="s">
        <v>3676</v>
      </c>
      <c r="E1592" s="5" t="s">
        <v>7</v>
      </c>
    </row>
    <row r="1593" spans="1:5" ht="15" customHeight="1">
      <c r="A1593" s="2" t="s">
        <v>3686</v>
      </c>
      <c r="B1593" s="3" t="s">
        <v>3687</v>
      </c>
      <c r="C1593" s="3" t="s">
        <v>3688</v>
      </c>
      <c r="D1593" s="3" t="s">
        <v>3687</v>
      </c>
      <c r="E1593" s="5" t="s">
        <v>7</v>
      </c>
    </row>
    <row r="1594" spans="1:5" ht="15" customHeight="1">
      <c r="A1594" s="2" t="s">
        <v>3689</v>
      </c>
      <c r="B1594" s="3" t="s">
        <v>3690</v>
      </c>
      <c r="C1594" s="3" t="s">
        <v>3691</v>
      </c>
      <c r="D1594" s="3" t="s">
        <v>3692</v>
      </c>
      <c r="E1594" s="5" t="s">
        <v>7</v>
      </c>
    </row>
    <row r="1595" spans="1:5" ht="15" customHeight="1">
      <c r="A1595" s="2" t="s">
        <v>3693</v>
      </c>
      <c r="B1595" s="3" t="s">
        <v>3694</v>
      </c>
      <c r="C1595" s="3" t="s">
        <v>3695</v>
      </c>
      <c r="D1595" s="3" t="s">
        <v>3694</v>
      </c>
      <c r="E1595" s="5" t="s">
        <v>7</v>
      </c>
    </row>
    <row r="1596" spans="1:5" ht="15" customHeight="1">
      <c r="A1596" s="2" t="s">
        <v>3696</v>
      </c>
      <c r="B1596" s="3" t="s">
        <v>3694</v>
      </c>
      <c r="C1596" s="3" t="s">
        <v>3697</v>
      </c>
      <c r="D1596" s="3" t="s">
        <v>3694</v>
      </c>
      <c r="E1596" s="5" t="s">
        <v>7</v>
      </c>
    </row>
    <row r="1597" spans="1:5" ht="15" customHeight="1">
      <c r="A1597" s="2" t="s">
        <v>3698</v>
      </c>
      <c r="B1597" s="3" t="s">
        <v>3694</v>
      </c>
      <c r="C1597" s="3" t="s">
        <v>3699</v>
      </c>
      <c r="D1597" s="3" t="s">
        <v>3694</v>
      </c>
      <c r="E1597" s="5" t="s">
        <v>7</v>
      </c>
    </row>
    <row r="1598" spans="1:5" ht="15" customHeight="1">
      <c r="A1598" s="2" t="s">
        <v>3700</v>
      </c>
      <c r="B1598" s="3" t="s">
        <v>3694</v>
      </c>
      <c r="C1598" s="3" t="s">
        <v>3701</v>
      </c>
      <c r="D1598" s="3" t="s">
        <v>3694</v>
      </c>
      <c r="E1598" s="5" t="s">
        <v>7</v>
      </c>
    </row>
    <row r="1599" spans="1:5" ht="15" customHeight="1">
      <c r="A1599" s="2" t="s">
        <v>3702</v>
      </c>
      <c r="B1599" s="3" t="s">
        <v>3694</v>
      </c>
      <c r="C1599" s="3" t="s">
        <v>3703</v>
      </c>
      <c r="D1599" s="3" t="s">
        <v>3704</v>
      </c>
      <c r="E1599" s="5" t="s">
        <v>7</v>
      </c>
    </row>
    <row r="1600" spans="1:5" ht="15" customHeight="1">
      <c r="A1600" s="2" t="s">
        <v>3705</v>
      </c>
      <c r="B1600" s="3" t="s">
        <v>3694</v>
      </c>
      <c r="C1600" s="3" t="s">
        <v>3706</v>
      </c>
      <c r="D1600" s="3" t="s">
        <v>3704</v>
      </c>
      <c r="E1600" s="5" t="s">
        <v>3</v>
      </c>
    </row>
    <row r="1601" spans="1:5" ht="15" customHeight="1">
      <c r="A1601" s="2" t="s">
        <v>3707</v>
      </c>
      <c r="B1601" s="3" t="s">
        <v>3694</v>
      </c>
      <c r="C1601" s="3" t="s">
        <v>3708</v>
      </c>
      <c r="D1601" s="3" t="s">
        <v>3694</v>
      </c>
      <c r="E1601" s="5" t="s">
        <v>7</v>
      </c>
    </row>
    <row r="1602" spans="1:5" ht="15" customHeight="1">
      <c r="A1602" s="2" t="s">
        <v>3709</v>
      </c>
      <c r="B1602" s="3" t="s">
        <v>3694</v>
      </c>
      <c r="C1602" s="3" t="s">
        <v>3710</v>
      </c>
      <c r="D1602" s="3" t="s">
        <v>3694</v>
      </c>
      <c r="E1602" s="5" t="s">
        <v>7</v>
      </c>
    </row>
    <row r="1603" spans="1:5" ht="15" customHeight="1">
      <c r="A1603" s="2" t="s">
        <v>3711</v>
      </c>
      <c r="B1603" s="3" t="s">
        <v>3694</v>
      </c>
      <c r="C1603" s="3" t="s">
        <v>3712</v>
      </c>
      <c r="D1603" s="3" t="s">
        <v>3704</v>
      </c>
      <c r="E1603" s="5" t="s">
        <v>7</v>
      </c>
    </row>
    <row r="1604" spans="1:5" ht="15" customHeight="1">
      <c r="A1604" s="2" t="s">
        <v>3713</v>
      </c>
      <c r="B1604" s="3" t="s">
        <v>3694</v>
      </c>
      <c r="C1604" s="3" t="s">
        <v>3714</v>
      </c>
      <c r="D1604" s="3" t="s">
        <v>3704</v>
      </c>
      <c r="E1604" s="5" t="s">
        <v>7</v>
      </c>
    </row>
    <row r="1605" spans="1:5" ht="15" customHeight="1">
      <c r="A1605" s="2" t="s">
        <v>3715</v>
      </c>
      <c r="B1605" s="3" t="s">
        <v>3694</v>
      </c>
      <c r="C1605" s="3" t="s">
        <v>3716</v>
      </c>
      <c r="D1605" s="3" t="s">
        <v>3694</v>
      </c>
      <c r="E1605" s="5" t="s">
        <v>3</v>
      </c>
    </row>
    <row r="1606" spans="1:5" ht="15" customHeight="1">
      <c r="A1606" s="2" t="s">
        <v>3717</v>
      </c>
      <c r="B1606" s="3" t="s">
        <v>3694</v>
      </c>
      <c r="C1606" s="3" t="s">
        <v>3718</v>
      </c>
      <c r="D1606" s="3" t="s">
        <v>3694</v>
      </c>
      <c r="E1606" s="5" t="s">
        <v>3</v>
      </c>
    </row>
    <row r="1607" spans="1:5" ht="15" customHeight="1">
      <c r="A1607" s="2" t="s">
        <v>3719</v>
      </c>
      <c r="B1607" s="3" t="s">
        <v>3694</v>
      </c>
      <c r="C1607" s="3" t="s">
        <v>3720</v>
      </c>
      <c r="D1607" s="3" t="s">
        <v>3704</v>
      </c>
      <c r="E1607" s="5" t="s">
        <v>7</v>
      </c>
    </row>
    <row r="1608" spans="1:5" ht="15" customHeight="1">
      <c r="A1608" s="2" t="s">
        <v>3721</v>
      </c>
      <c r="B1608" s="3" t="s">
        <v>3694</v>
      </c>
      <c r="C1608" s="3" t="s">
        <v>3722</v>
      </c>
      <c r="D1608" s="3" t="s">
        <v>3694</v>
      </c>
      <c r="E1608" s="5" t="s">
        <v>3</v>
      </c>
    </row>
    <row r="1609" spans="1:5" ht="15" customHeight="1">
      <c r="A1609" s="2" t="s">
        <v>3723</v>
      </c>
      <c r="B1609" s="3" t="s">
        <v>3694</v>
      </c>
      <c r="C1609" s="3" t="s">
        <v>3724</v>
      </c>
      <c r="D1609" s="3" t="s">
        <v>3694</v>
      </c>
      <c r="E1609" s="5" t="s">
        <v>3</v>
      </c>
    </row>
    <row r="1610" spans="1:5" ht="15" customHeight="1">
      <c r="A1610" s="2" t="s">
        <v>3725</v>
      </c>
      <c r="B1610" s="3" t="s">
        <v>3694</v>
      </c>
      <c r="C1610" s="3" t="s">
        <v>3726</v>
      </c>
      <c r="D1610" s="3" t="s">
        <v>3694</v>
      </c>
      <c r="E1610" s="5" t="s">
        <v>7</v>
      </c>
    </row>
    <row r="1611" spans="1:5" ht="15" customHeight="1">
      <c r="A1611" s="2" t="s">
        <v>3727</v>
      </c>
      <c r="B1611" s="3" t="s">
        <v>3694</v>
      </c>
      <c r="C1611" s="3" t="s">
        <v>3728</v>
      </c>
      <c r="D1611" s="3" t="s">
        <v>3694</v>
      </c>
      <c r="E1611" s="5" t="s">
        <v>7</v>
      </c>
    </row>
    <row r="1612" spans="1:5" ht="15" customHeight="1">
      <c r="A1612" s="2" t="s">
        <v>3729</v>
      </c>
      <c r="B1612" s="3" t="s">
        <v>3694</v>
      </c>
      <c r="C1612" s="3" t="s">
        <v>3730</v>
      </c>
      <c r="D1612" s="3" t="s">
        <v>3694</v>
      </c>
      <c r="E1612" s="5" t="s">
        <v>7</v>
      </c>
    </row>
    <row r="1613" spans="1:5" ht="15" customHeight="1">
      <c r="A1613" s="2" t="s">
        <v>3731</v>
      </c>
      <c r="B1613" s="3" t="s">
        <v>3694</v>
      </c>
      <c r="C1613" s="3" t="s">
        <v>3732</v>
      </c>
      <c r="D1613" s="3" t="s">
        <v>3694</v>
      </c>
      <c r="E1613" s="5" t="s">
        <v>3</v>
      </c>
    </row>
    <row r="1614" spans="1:5" ht="15" customHeight="1">
      <c r="A1614" s="2" t="s">
        <v>3733</v>
      </c>
      <c r="B1614" s="2" t="s">
        <v>3734</v>
      </c>
      <c r="C1614" s="2" t="s">
        <v>3735</v>
      </c>
      <c r="D1614" s="2" t="s">
        <v>3734</v>
      </c>
      <c r="E1614" s="5" t="s">
        <v>7</v>
      </c>
    </row>
    <row r="1615" spans="1:5" ht="15" customHeight="1">
      <c r="A1615" s="2" t="s">
        <v>3736</v>
      </c>
      <c r="B1615" s="2" t="s">
        <v>3734</v>
      </c>
      <c r="C1615" s="2" t="s">
        <v>3737</v>
      </c>
      <c r="D1615" s="2" t="s">
        <v>3734</v>
      </c>
      <c r="E1615" s="5" t="s">
        <v>7</v>
      </c>
    </row>
    <row r="1616" spans="1:5" ht="15" customHeight="1">
      <c r="A1616" s="2" t="s">
        <v>3738</v>
      </c>
      <c r="B1616" s="2" t="s">
        <v>3734</v>
      </c>
      <c r="C1616" s="2" t="s">
        <v>3739</v>
      </c>
      <c r="D1616" s="2" t="s">
        <v>3734</v>
      </c>
      <c r="E1616" s="5" t="s">
        <v>7</v>
      </c>
    </row>
    <row r="1617" spans="1:5" ht="15" customHeight="1">
      <c r="A1617" s="2" t="s">
        <v>3740</v>
      </c>
      <c r="B1617" s="2" t="s">
        <v>3734</v>
      </c>
      <c r="C1617" s="2" t="s">
        <v>3741</v>
      </c>
      <c r="D1617" s="2" t="s">
        <v>3734</v>
      </c>
      <c r="E1617" s="5" t="s">
        <v>7</v>
      </c>
    </row>
    <row r="1618" spans="1:5" ht="15" customHeight="1">
      <c r="A1618" s="2" t="s">
        <v>3742</v>
      </c>
      <c r="B1618" s="5" t="s">
        <v>3743</v>
      </c>
      <c r="C1618" s="5" t="s">
        <v>3744</v>
      </c>
      <c r="D1618" s="5" t="s">
        <v>3743</v>
      </c>
      <c r="E1618" s="5" t="s">
        <v>7</v>
      </c>
    </row>
    <row r="1619" spans="1:5" ht="15" customHeight="1">
      <c r="A1619" s="2" t="s">
        <v>3745</v>
      </c>
      <c r="B1619" s="2" t="s">
        <v>3746</v>
      </c>
      <c r="C1619" s="2" t="s">
        <v>3747</v>
      </c>
      <c r="D1619" s="2" t="s">
        <v>3748</v>
      </c>
      <c r="E1619" s="5" t="s">
        <v>7</v>
      </c>
    </row>
    <row r="1620" spans="1:5" ht="15" customHeight="1">
      <c r="A1620" s="2" t="s">
        <v>3749</v>
      </c>
      <c r="B1620" s="2" t="s">
        <v>3746</v>
      </c>
      <c r="C1620" s="2" t="s">
        <v>3750</v>
      </c>
      <c r="D1620" s="2" t="s">
        <v>3751</v>
      </c>
      <c r="E1620" s="5" t="s">
        <v>7</v>
      </c>
    </row>
    <row r="1621" spans="1:5" ht="15" customHeight="1">
      <c r="A1621" s="2" t="s">
        <v>3752</v>
      </c>
      <c r="B1621" s="2" t="s">
        <v>3746</v>
      </c>
      <c r="C1621" s="2" t="s">
        <v>3753</v>
      </c>
      <c r="D1621" s="2" t="s">
        <v>3754</v>
      </c>
      <c r="E1621" s="5" t="s">
        <v>7</v>
      </c>
    </row>
    <row r="1622" spans="1:5" ht="15" customHeight="1">
      <c r="A1622" s="2" t="s">
        <v>3755</v>
      </c>
      <c r="B1622" s="2" t="s">
        <v>3746</v>
      </c>
      <c r="C1622" s="2" t="s">
        <v>3756</v>
      </c>
      <c r="D1622" s="2" t="s">
        <v>3757</v>
      </c>
      <c r="E1622" s="5" t="s">
        <v>7</v>
      </c>
    </row>
    <row r="1623" spans="1:5" ht="15" customHeight="1">
      <c r="A1623" s="2" t="s">
        <v>3758</v>
      </c>
      <c r="B1623" s="2" t="s">
        <v>3746</v>
      </c>
      <c r="C1623" s="2" t="s">
        <v>3759</v>
      </c>
      <c r="D1623" s="2" t="s">
        <v>3760</v>
      </c>
      <c r="E1623" s="5" t="s">
        <v>7</v>
      </c>
    </row>
    <row r="1624" spans="1:5" ht="15" customHeight="1">
      <c r="A1624" s="2" t="s">
        <v>3761</v>
      </c>
      <c r="B1624" s="3" t="s">
        <v>3762</v>
      </c>
      <c r="C1624" s="5" t="s">
        <v>3763</v>
      </c>
      <c r="D1624" s="5" t="s">
        <v>3764</v>
      </c>
      <c r="E1624" s="5" t="s">
        <v>7</v>
      </c>
    </row>
    <row r="1625" spans="1:5" ht="15" customHeight="1">
      <c r="A1625" s="2" t="s">
        <v>3765</v>
      </c>
      <c r="B1625" s="3" t="s">
        <v>3762</v>
      </c>
      <c r="C1625" s="5" t="s">
        <v>3766</v>
      </c>
      <c r="D1625" s="5" t="s">
        <v>3767</v>
      </c>
      <c r="E1625" s="5" t="s">
        <v>7</v>
      </c>
    </row>
    <row r="1626" spans="1:5" ht="15" customHeight="1">
      <c r="A1626" s="2" t="s">
        <v>3768</v>
      </c>
      <c r="B1626" s="3" t="s">
        <v>3762</v>
      </c>
      <c r="C1626" s="5" t="s">
        <v>3769</v>
      </c>
      <c r="D1626" s="5" t="s">
        <v>3767</v>
      </c>
      <c r="E1626" s="5" t="s">
        <v>7</v>
      </c>
    </row>
    <row r="1627" spans="1:5" ht="15" customHeight="1">
      <c r="A1627" s="2" t="s">
        <v>3770</v>
      </c>
      <c r="B1627" s="3" t="s">
        <v>3762</v>
      </c>
      <c r="C1627" s="5" t="s">
        <v>3771</v>
      </c>
      <c r="D1627" s="5" t="s">
        <v>3767</v>
      </c>
      <c r="E1627" s="5" t="s">
        <v>3</v>
      </c>
    </row>
    <row r="1628" spans="1:5" ht="15" customHeight="1">
      <c r="A1628" s="2" t="s">
        <v>3772</v>
      </c>
      <c r="B1628" s="3" t="s">
        <v>3762</v>
      </c>
      <c r="C1628" s="5" t="s">
        <v>3773</v>
      </c>
      <c r="D1628" s="5" t="s">
        <v>3767</v>
      </c>
      <c r="E1628" s="5" t="s">
        <v>3</v>
      </c>
    </row>
    <row r="1629" spans="1:5" ht="15" customHeight="1">
      <c r="A1629" s="2" t="s">
        <v>3774</v>
      </c>
      <c r="B1629" s="3" t="s">
        <v>3762</v>
      </c>
      <c r="C1629" s="5" t="s">
        <v>3775</v>
      </c>
      <c r="D1629" s="5" t="s">
        <v>3776</v>
      </c>
      <c r="E1629" s="5" t="s">
        <v>3</v>
      </c>
    </row>
    <row r="1630" spans="1:5" ht="15" customHeight="1">
      <c r="A1630" s="2" t="s">
        <v>3777</v>
      </c>
      <c r="B1630" s="3" t="s">
        <v>3762</v>
      </c>
      <c r="C1630" s="5" t="s">
        <v>3778</v>
      </c>
      <c r="D1630" s="5" t="s">
        <v>3776</v>
      </c>
      <c r="E1630" s="5" t="s">
        <v>7</v>
      </c>
    </row>
    <row r="1631" spans="1:5" ht="15" customHeight="1">
      <c r="A1631" s="2" t="s">
        <v>3779</v>
      </c>
      <c r="B1631" s="3" t="s">
        <v>3762</v>
      </c>
      <c r="C1631" s="5" t="s">
        <v>3780</v>
      </c>
      <c r="D1631" s="5" t="s">
        <v>3764</v>
      </c>
      <c r="E1631" s="5" t="s">
        <v>7</v>
      </c>
    </row>
    <row r="1632" spans="1:5" ht="15" customHeight="1">
      <c r="A1632" s="2" t="s">
        <v>3781</v>
      </c>
      <c r="B1632" s="3" t="s">
        <v>3762</v>
      </c>
      <c r="C1632" s="5" t="s">
        <v>3782</v>
      </c>
      <c r="D1632" s="5" t="s">
        <v>3776</v>
      </c>
      <c r="E1632" s="5" t="s">
        <v>3</v>
      </c>
    </row>
    <row r="1633" spans="1:5" ht="15" customHeight="1">
      <c r="A1633" s="2" t="s">
        <v>3783</v>
      </c>
      <c r="B1633" s="3" t="s">
        <v>3762</v>
      </c>
      <c r="C1633" s="5" t="s">
        <v>3784</v>
      </c>
      <c r="D1633" s="5" t="s">
        <v>3776</v>
      </c>
      <c r="E1633" s="5" t="s">
        <v>7</v>
      </c>
    </row>
    <row r="1634" spans="1:5" ht="15" customHeight="1">
      <c r="A1634" s="2" t="s">
        <v>3785</v>
      </c>
      <c r="B1634" s="3" t="s">
        <v>3762</v>
      </c>
      <c r="C1634" s="5" t="s">
        <v>3786</v>
      </c>
      <c r="D1634" s="5" t="s">
        <v>3787</v>
      </c>
      <c r="E1634" s="5" t="s">
        <v>7</v>
      </c>
    </row>
    <row r="1635" spans="1:5" ht="15" customHeight="1">
      <c r="A1635" s="2" t="s">
        <v>3788</v>
      </c>
      <c r="B1635" s="3" t="s">
        <v>3762</v>
      </c>
      <c r="C1635" s="5" t="s">
        <v>3789</v>
      </c>
      <c r="D1635" s="5" t="s">
        <v>3767</v>
      </c>
      <c r="E1635" s="5" t="s">
        <v>7</v>
      </c>
    </row>
    <row r="1636" spans="1:5" ht="15" customHeight="1">
      <c r="A1636" s="2" t="s">
        <v>3790</v>
      </c>
      <c r="B1636" s="3" t="s">
        <v>3762</v>
      </c>
      <c r="C1636" s="5" t="s">
        <v>3791</v>
      </c>
      <c r="D1636" s="5" t="s">
        <v>3776</v>
      </c>
      <c r="E1636" s="5" t="s">
        <v>3</v>
      </c>
    </row>
    <row r="1637" spans="1:5" ht="15" customHeight="1">
      <c r="A1637" s="2" t="s">
        <v>3792</v>
      </c>
      <c r="B1637" s="3" t="s">
        <v>3762</v>
      </c>
      <c r="C1637" s="5" t="s">
        <v>3793</v>
      </c>
      <c r="D1637" s="5" t="s">
        <v>3776</v>
      </c>
      <c r="E1637" s="5" t="s">
        <v>7</v>
      </c>
    </row>
    <row r="1638" spans="1:5" ht="15" customHeight="1">
      <c r="A1638" s="2" t="s">
        <v>3794</v>
      </c>
      <c r="B1638" s="3" t="s">
        <v>3762</v>
      </c>
      <c r="C1638" s="5" t="s">
        <v>3795</v>
      </c>
      <c r="D1638" s="5" t="s">
        <v>3776</v>
      </c>
      <c r="E1638" s="5" t="s">
        <v>7</v>
      </c>
    </row>
    <row r="1639" spans="1:5" ht="15" customHeight="1">
      <c r="A1639" s="2" t="s">
        <v>3796</v>
      </c>
      <c r="B1639" s="3" t="s">
        <v>3762</v>
      </c>
      <c r="C1639" s="5" t="s">
        <v>3797</v>
      </c>
      <c r="D1639" s="5" t="s">
        <v>3776</v>
      </c>
      <c r="E1639" s="5" t="s">
        <v>7</v>
      </c>
    </row>
    <row r="1640" spans="1:5" ht="15" customHeight="1">
      <c r="A1640" s="2" t="s">
        <v>3798</v>
      </c>
      <c r="B1640" s="3" t="s">
        <v>3762</v>
      </c>
      <c r="C1640" s="5" t="s">
        <v>3799</v>
      </c>
      <c r="D1640" s="5" t="s">
        <v>3787</v>
      </c>
      <c r="E1640" s="5" t="s">
        <v>7</v>
      </c>
    </row>
    <row r="1641" spans="1:5" ht="15" customHeight="1">
      <c r="A1641" s="2" t="s">
        <v>3800</v>
      </c>
      <c r="B1641" s="3" t="s">
        <v>3762</v>
      </c>
      <c r="C1641" s="5" t="s">
        <v>3801</v>
      </c>
      <c r="D1641" s="5" t="s">
        <v>3776</v>
      </c>
      <c r="E1641" s="5" t="s">
        <v>7</v>
      </c>
    </row>
    <row r="1642" spans="1:5" ht="15" customHeight="1">
      <c r="A1642" s="2" t="s">
        <v>3802</v>
      </c>
      <c r="B1642" s="3" t="s">
        <v>3762</v>
      </c>
      <c r="C1642" s="5" t="s">
        <v>3803</v>
      </c>
      <c r="D1642" s="5" t="s">
        <v>3764</v>
      </c>
      <c r="E1642" s="5" t="s">
        <v>7</v>
      </c>
    </row>
    <row r="1643" spans="1:5" ht="15" customHeight="1">
      <c r="A1643" s="2" t="s">
        <v>3804</v>
      </c>
      <c r="B1643" s="3" t="s">
        <v>3762</v>
      </c>
      <c r="C1643" s="5" t="s">
        <v>3805</v>
      </c>
      <c r="D1643" s="5" t="s">
        <v>3764</v>
      </c>
      <c r="E1643" s="5" t="s">
        <v>7</v>
      </c>
    </row>
    <row r="1644" spans="1:5" ht="15" customHeight="1">
      <c r="A1644" s="2" t="s">
        <v>3806</v>
      </c>
      <c r="B1644" s="3" t="s">
        <v>3762</v>
      </c>
      <c r="C1644" s="5" t="s">
        <v>3807</v>
      </c>
      <c r="D1644" s="5" t="s">
        <v>3776</v>
      </c>
      <c r="E1644" s="5" t="s">
        <v>7</v>
      </c>
    </row>
    <row r="1645" spans="1:5" ht="15" customHeight="1">
      <c r="A1645" s="2" t="s">
        <v>3808</v>
      </c>
      <c r="B1645" s="3" t="s">
        <v>3809</v>
      </c>
      <c r="C1645" s="3" t="s">
        <v>3810</v>
      </c>
      <c r="D1645" s="3" t="s">
        <v>3809</v>
      </c>
      <c r="E1645" s="5" t="s">
        <v>7</v>
      </c>
    </row>
    <row r="1646" spans="1:5" ht="15" customHeight="1">
      <c r="A1646" s="2" t="s">
        <v>3811</v>
      </c>
      <c r="B1646" s="3" t="s">
        <v>3812</v>
      </c>
      <c r="C1646" s="2" t="s">
        <v>3813</v>
      </c>
      <c r="D1646" s="2" t="s">
        <v>3814</v>
      </c>
      <c r="E1646" s="5" t="s">
        <v>7</v>
      </c>
    </row>
    <row r="1647" spans="1:5" ht="15" customHeight="1">
      <c r="A1647" s="2" t="s">
        <v>3815</v>
      </c>
      <c r="B1647" s="3" t="s">
        <v>3812</v>
      </c>
      <c r="C1647" s="2" t="s">
        <v>3816</v>
      </c>
      <c r="D1647" s="2" t="s">
        <v>3817</v>
      </c>
      <c r="E1647" s="5" t="s">
        <v>7</v>
      </c>
    </row>
    <row r="1648" spans="1:5" ht="15" customHeight="1">
      <c r="A1648" s="2" t="s">
        <v>3818</v>
      </c>
      <c r="B1648" s="3" t="s">
        <v>3812</v>
      </c>
      <c r="C1648" s="2" t="s">
        <v>3819</v>
      </c>
      <c r="D1648" s="2" t="s">
        <v>3820</v>
      </c>
      <c r="E1648" s="5" t="s">
        <v>7</v>
      </c>
    </row>
    <row r="1649" spans="1:5" ht="15" customHeight="1">
      <c r="A1649" s="2" t="s">
        <v>3821</v>
      </c>
      <c r="B1649" s="3" t="s">
        <v>3812</v>
      </c>
      <c r="C1649" s="2" t="s">
        <v>3822</v>
      </c>
      <c r="D1649" s="2" t="s">
        <v>3820</v>
      </c>
      <c r="E1649" s="5" t="s">
        <v>7</v>
      </c>
    </row>
    <row r="1650" spans="1:5" ht="15" customHeight="1">
      <c r="A1650" s="2" t="s">
        <v>3823</v>
      </c>
      <c r="B1650" s="3" t="s">
        <v>3812</v>
      </c>
      <c r="C1650" s="2" t="s">
        <v>3824</v>
      </c>
      <c r="D1650" s="2" t="s">
        <v>3825</v>
      </c>
      <c r="E1650" s="5" t="s">
        <v>7</v>
      </c>
    </row>
    <row r="1651" spans="1:5" ht="15" customHeight="1">
      <c r="A1651" s="2" t="s">
        <v>3826</v>
      </c>
      <c r="B1651" s="3" t="s">
        <v>3812</v>
      </c>
      <c r="C1651" s="2" t="s">
        <v>3827</v>
      </c>
      <c r="D1651" s="2" t="s">
        <v>3817</v>
      </c>
      <c r="E1651" s="5" t="s">
        <v>7</v>
      </c>
    </row>
    <row r="1652" spans="1:5" ht="15" customHeight="1">
      <c r="A1652" s="2" t="s">
        <v>3828</v>
      </c>
      <c r="B1652" s="2" t="s">
        <v>3829</v>
      </c>
      <c r="C1652" s="2" t="s">
        <v>3830</v>
      </c>
      <c r="D1652" s="5" t="s">
        <v>3831</v>
      </c>
      <c r="E1652" s="5" t="s">
        <v>7</v>
      </c>
    </row>
    <row r="1653" spans="1:5" ht="15" customHeight="1">
      <c r="A1653" s="2" t="s">
        <v>3832</v>
      </c>
      <c r="B1653" s="3" t="s">
        <v>3833</v>
      </c>
      <c r="C1653" s="3" t="s">
        <v>3834</v>
      </c>
      <c r="D1653" s="3" t="s">
        <v>3835</v>
      </c>
      <c r="E1653" s="5" t="s">
        <v>7</v>
      </c>
    </row>
    <row r="1654" spans="1:5" ht="15" customHeight="1">
      <c r="A1654" s="2" t="s">
        <v>3836</v>
      </c>
      <c r="B1654" s="3" t="s">
        <v>3833</v>
      </c>
      <c r="C1654" s="3" t="s">
        <v>3837</v>
      </c>
      <c r="D1654" s="3" t="s">
        <v>3835</v>
      </c>
      <c r="E1654" s="5" t="s">
        <v>7</v>
      </c>
    </row>
    <row r="1655" spans="1:5" ht="15" customHeight="1">
      <c r="A1655" s="2" t="s">
        <v>3838</v>
      </c>
      <c r="B1655" s="3" t="s">
        <v>3833</v>
      </c>
      <c r="C1655" s="3" t="s">
        <v>3839</v>
      </c>
      <c r="D1655" s="3" t="s">
        <v>3835</v>
      </c>
      <c r="E1655" s="5" t="s">
        <v>3</v>
      </c>
    </row>
    <row r="1656" spans="1:5" ht="15" customHeight="1">
      <c r="A1656" s="2" t="s">
        <v>3840</v>
      </c>
      <c r="B1656" s="3" t="s">
        <v>3841</v>
      </c>
      <c r="C1656" s="3" t="s">
        <v>3842</v>
      </c>
      <c r="D1656" s="3" t="s">
        <v>3841</v>
      </c>
      <c r="E1656" s="5" t="s">
        <v>7</v>
      </c>
    </row>
    <row r="1657" spans="1:5" ht="15" customHeight="1">
      <c r="A1657" s="2" t="s">
        <v>3843</v>
      </c>
      <c r="B1657" s="3" t="s">
        <v>3844</v>
      </c>
      <c r="C1657" s="3" t="s">
        <v>3845</v>
      </c>
      <c r="D1657" s="3" t="s">
        <v>3844</v>
      </c>
      <c r="E1657" s="5" t="s">
        <v>3</v>
      </c>
    </row>
    <row r="1658" spans="1:5" ht="15" customHeight="1">
      <c r="A1658" s="2" t="s">
        <v>3846</v>
      </c>
      <c r="B1658" s="3" t="s">
        <v>3844</v>
      </c>
      <c r="C1658" s="3" t="s">
        <v>3847</v>
      </c>
      <c r="D1658" s="3" t="s">
        <v>3848</v>
      </c>
      <c r="E1658" s="5" t="s">
        <v>3</v>
      </c>
    </row>
    <row r="1659" spans="1:5" ht="15" customHeight="1">
      <c r="A1659" s="2" t="s">
        <v>3849</v>
      </c>
      <c r="B1659" s="3" t="s">
        <v>3844</v>
      </c>
      <c r="C1659" s="3" t="s">
        <v>3850</v>
      </c>
      <c r="D1659" s="3" t="s">
        <v>3851</v>
      </c>
      <c r="E1659" s="5" t="s">
        <v>3</v>
      </c>
    </row>
    <row r="1660" spans="1:5" ht="15" customHeight="1">
      <c r="A1660" s="2" t="s">
        <v>3852</v>
      </c>
      <c r="B1660" s="3" t="s">
        <v>3844</v>
      </c>
      <c r="C1660" s="3" t="s">
        <v>3853</v>
      </c>
      <c r="D1660" s="3" t="s">
        <v>3851</v>
      </c>
      <c r="E1660" s="5" t="s">
        <v>3</v>
      </c>
    </row>
    <row r="1661" spans="1:5" ht="15" customHeight="1">
      <c r="A1661" s="2" t="s">
        <v>3854</v>
      </c>
      <c r="B1661" s="3" t="s">
        <v>3844</v>
      </c>
      <c r="C1661" s="3" t="s">
        <v>3855</v>
      </c>
      <c r="D1661" s="3" t="s">
        <v>3844</v>
      </c>
      <c r="E1661" s="5" t="s">
        <v>3</v>
      </c>
    </row>
    <row r="1662" spans="1:5" ht="15" customHeight="1">
      <c r="A1662" s="2" t="s">
        <v>3856</v>
      </c>
      <c r="B1662" s="3" t="s">
        <v>3844</v>
      </c>
      <c r="C1662" s="3" t="s">
        <v>3857</v>
      </c>
      <c r="D1662" s="3" t="s">
        <v>3848</v>
      </c>
      <c r="E1662" s="5" t="s">
        <v>3</v>
      </c>
    </row>
    <row r="1663" spans="1:5" ht="15" customHeight="1">
      <c r="A1663" s="2" t="s">
        <v>3858</v>
      </c>
      <c r="B1663" s="3" t="s">
        <v>3859</v>
      </c>
      <c r="C1663" s="3" t="s">
        <v>3860</v>
      </c>
      <c r="D1663" s="3" t="s">
        <v>3859</v>
      </c>
      <c r="E1663" s="5" t="s">
        <v>3</v>
      </c>
    </row>
    <row r="1664" spans="1:5" ht="15" customHeight="1">
      <c r="A1664" s="2" t="s">
        <v>3861</v>
      </c>
      <c r="B1664" s="3" t="s">
        <v>3862</v>
      </c>
      <c r="C1664" s="3" t="s">
        <v>3863</v>
      </c>
      <c r="D1664" s="3" t="s">
        <v>3864</v>
      </c>
      <c r="E1664" s="5" t="s">
        <v>7</v>
      </c>
    </row>
    <row r="1665" spans="1:5" ht="15" customHeight="1">
      <c r="A1665" s="2" t="s">
        <v>3865</v>
      </c>
      <c r="B1665" s="3" t="s">
        <v>3862</v>
      </c>
      <c r="C1665" s="3" t="s">
        <v>3866</v>
      </c>
      <c r="D1665" s="3" t="s">
        <v>3867</v>
      </c>
      <c r="E1665" s="5" t="s">
        <v>7</v>
      </c>
    </row>
    <row r="1666" spans="1:5" ht="15" customHeight="1">
      <c r="A1666" s="2" t="s">
        <v>3868</v>
      </c>
      <c r="B1666" s="3" t="s">
        <v>3862</v>
      </c>
      <c r="C1666" s="3" t="s">
        <v>3869</v>
      </c>
      <c r="D1666" s="3" t="s">
        <v>3862</v>
      </c>
      <c r="E1666" s="5" t="s">
        <v>7</v>
      </c>
    </row>
    <row r="1667" spans="1:5" ht="15" customHeight="1">
      <c r="A1667" s="2" t="s">
        <v>3870</v>
      </c>
      <c r="B1667" s="3" t="s">
        <v>3862</v>
      </c>
      <c r="C1667" s="3" t="s">
        <v>3871</v>
      </c>
      <c r="D1667" s="3" t="s">
        <v>3864</v>
      </c>
      <c r="E1667" s="5" t="s">
        <v>7</v>
      </c>
    </row>
    <row r="1668" spans="1:5" ht="15" customHeight="1">
      <c r="A1668" s="2" t="s">
        <v>3872</v>
      </c>
      <c r="B1668" s="3" t="s">
        <v>3862</v>
      </c>
      <c r="C1668" s="3" t="s">
        <v>3873</v>
      </c>
      <c r="D1668" s="3" t="s">
        <v>3862</v>
      </c>
      <c r="E1668" s="5" t="s">
        <v>7</v>
      </c>
    </row>
    <row r="1669" spans="1:5" ht="15" customHeight="1">
      <c r="A1669" s="2" t="s">
        <v>3874</v>
      </c>
      <c r="B1669" s="3" t="s">
        <v>3875</v>
      </c>
      <c r="C1669" s="2" t="s">
        <v>3876</v>
      </c>
      <c r="D1669" s="3" t="s">
        <v>3875</v>
      </c>
      <c r="E1669" s="5" t="s">
        <v>3</v>
      </c>
    </row>
    <row r="1670" spans="1:5" ht="15" customHeight="1">
      <c r="A1670" s="2" t="s">
        <v>3877</v>
      </c>
      <c r="B1670" s="3" t="s">
        <v>3875</v>
      </c>
      <c r="C1670" s="2" t="s">
        <v>3878</v>
      </c>
      <c r="D1670" s="3" t="s">
        <v>3875</v>
      </c>
      <c r="E1670" s="5" t="s">
        <v>3</v>
      </c>
    </row>
    <row r="1671" spans="1:5" ht="15" customHeight="1">
      <c r="A1671" s="2" t="s">
        <v>3879</v>
      </c>
      <c r="B1671" s="3" t="s">
        <v>3875</v>
      </c>
      <c r="C1671" s="2" t="s">
        <v>3880</v>
      </c>
      <c r="D1671" s="3" t="s">
        <v>3875</v>
      </c>
      <c r="E1671" s="5" t="s">
        <v>7</v>
      </c>
    </row>
    <row r="1672" spans="1:5" ht="15" customHeight="1">
      <c r="A1672" s="2" t="s">
        <v>3881</v>
      </c>
      <c r="B1672" s="3" t="s">
        <v>3875</v>
      </c>
      <c r="C1672" s="2" t="s">
        <v>3882</v>
      </c>
      <c r="D1672" s="3" t="s">
        <v>3875</v>
      </c>
      <c r="E1672" s="5" t="s">
        <v>7</v>
      </c>
    </row>
    <row r="1673" spans="1:5" ht="15" customHeight="1">
      <c r="A1673" s="2" t="s">
        <v>3883</v>
      </c>
      <c r="B1673" s="3" t="s">
        <v>3875</v>
      </c>
      <c r="C1673" s="2" t="s">
        <v>3884</v>
      </c>
      <c r="D1673" s="3" t="s">
        <v>3875</v>
      </c>
      <c r="E1673" s="5" t="s">
        <v>3</v>
      </c>
    </row>
    <row r="1674" spans="1:5" ht="15" customHeight="1">
      <c r="A1674" s="2" t="s">
        <v>3885</v>
      </c>
      <c r="B1674" s="3" t="s">
        <v>3875</v>
      </c>
      <c r="C1674" s="2" t="s">
        <v>3886</v>
      </c>
      <c r="D1674" s="3" t="s">
        <v>3875</v>
      </c>
      <c r="E1674" s="5" t="s">
        <v>3</v>
      </c>
    </row>
    <row r="1675" spans="1:5" ht="15" customHeight="1">
      <c r="A1675" s="2" t="s">
        <v>3887</v>
      </c>
      <c r="B1675" s="3" t="s">
        <v>3875</v>
      </c>
      <c r="C1675" s="2" t="s">
        <v>3888</v>
      </c>
      <c r="D1675" s="3" t="s">
        <v>3875</v>
      </c>
      <c r="E1675" s="5" t="s">
        <v>3</v>
      </c>
    </row>
    <row r="1676" spans="1:5" ht="15" customHeight="1">
      <c r="A1676" s="2" t="s">
        <v>3889</v>
      </c>
      <c r="B1676" s="3" t="s">
        <v>3875</v>
      </c>
      <c r="C1676" s="2" t="s">
        <v>3890</v>
      </c>
      <c r="D1676" s="3" t="s">
        <v>3875</v>
      </c>
      <c r="E1676" s="5" t="s">
        <v>7</v>
      </c>
    </row>
    <row r="1677" spans="1:5" ht="15" customHeight="1">
      <c r="A1677" s="2" t="s">
        <v>3891</v>
      </c>
      <c r="B1677" s="2" t="s">
        <v>3892</v>
      </c>
      <c r="C1677" s="2" t="s">
        <v>3893</v>
      </c>
      <c r="D1677" s="2" t="s">
        <v>3892</v>
      </c>
      <c r="E1677" s="5" t="s">
        <v>7</v>
      </c>
    </row>
    <row r="1678" spans="1:5" ht="15" customHeight="1">
      <c r="A1678" s="2" t="s">
        <v>3894</v>
      </c>
      <c r="B1678" s="2" t="s">
        <v>3892</v>
      </c>
      <c r="C1678" s="2" t="s">
        <v>3895</v>
      </c>
      <c r="D1678" s="2" t="s">
        <v>3892</v>
      </c>
      <c r="E1678" s="5" t="s">
        <v>3</v>
      </c>
    </row>
    <row r="1679" spans="1:5" ht="15" customHeight="1">
      <c r="A1679" s="2" t="s">
        <v>3896</v>
      </c>
      <c r="B1679" s="2" t="s">
        <v>3892</v>
      </c>
      <c r="C1679" s="2" t="s">
        <v>3897</v>
      </c>
      <c r="D1679" s="2" t="s">
        <v>3892</v>
      </c>
      <c r="E1679" s="5" t="s">
        <v>3</v>
      </c>
    </row>
    <row r="1680" spans="1:5" ht="15" customHeight="1">
      <c r="A1680" s="2" t="s">
        <v>3898</v>
      </c>
      <c r="B1680" s="2" t="s">
        <v>3899</v>
      </c>
      <c r="C1680" s="2" t="s">
        <v>3900</v>
      </c>
      <c r="D1680" s="2" t="s">
        <v>3899</v>
      </c>
      <c r="E1680" s="5" t="s">
        <v>7</v>
      </c>
    </row>
    <row r="1681" spans="1:5" ht="15" customHeight="1">
      <c r="A1681" s="2" t="s">
        <v>3901</v>
      </c>
      <c r="B1681" s="2" t="s">
        <v>3899</v>
      </c>
      <c r="C1681" s="2" t="s">
        <v>3902</v>
      </c>
      <c r="D1681" s="2" t="s">
        <v>3899</v>
      </c>
      <c r="E1681" s="5" t="s">
        <v>3</v>
      </c>
    </row>
    <row r="1682" spans="1:5" ht="15" customHeight="1">
      <c r="A1682" s="2" t="s">
        <v>3903</v>
      </c>
      <c r="B1682" s="2" t="s">
        <v>3904</v>
      </c>
      <c r="C1682" s="2" t="s">
        <v>3905</v>
      </c>
      <c r="D1682" s="2" t="s">
        <v>3904</v>
      </c>
      <c r="E1682" s="5" t="s">
        <v>7</v>
      </c>
    </row>
    <row r="1683" spans="1:5" ht="15" customHeight="1">
      <c r="A1683" s="2" t="s">
        <v>3906</v>
      </c>
      <c r="B1683" s="3" t="s">
        <v>3907</v>
      </c>
      <c r="C1683" s="3" t="s">
        <v>3908</v>
      </c>
      <c r="D1683" s="3" t="s">
        <v>3907</v>
      </c>
      <c r="E1683" s="5" t="s">
        <v>7</v>
      </c>
    </row>
    <row r="1684" spans="1:5" ht="15" customHeight="1">
      <c r="A1684" s="2" t="s">
        <v>3909</v>
      </c>
      <c r="B1684" s="2" t="s">
        <v>3910</v>
      </c>
      <c r="C1684" s="2" t="s">
        <v>3911</v>
      </c>
      <c r="D1684" s="2" t="s">
        <v>3910</v>
      </c>
      <c r="E1684" s="5" t="s">
        <v>795</v>
      </c>
    </row>
    <row r="1685" spans="1:5" ht="15" customHeight="1">
      <c r="A1685" s="2" t="s">
        <v>3912</v>
      </c>
      <c r="B1685" s="2" t="s">
        <v>3910</v>
      </c>
      <c r="C1685" s="2" t="s">
        <v>3913</v>
      </c>
      <c r="D1685" s="2" t="s">
        <v>3910</v>
      </c>
      <c r="E1685" s="5" t="s">
        <v>795</v>
      </c>
    </row>
    <row r="1686" spans="1:5" ht="15" customHeight="1">
      <c r="A1686" s="2" t="s">
        <v>3914</v>
      </c>
      <c r="B1686" s="3" t="s">
        <v>3915</v>
      </c>
      <c r="C1686" s="3" t="s">
        <v>3916</v>
      </c>
      <c r="D1686" s="3" t="s">
        <v>3915</v>
      </c>
      <c r="E1686" s="5" t="s">
        <v>7</v>
      </c>
    </row>
    <row r="1687" spans="1:5" ht="15" customHeight="1">
      <c r="A1687" s="2" t="s">
        <v>3917</v>
      </c>
      <c r="B1687" s="3" t="s">
        <v>3915</v>
      </c>
      <c r="C1687" s="3" t="s">
        <v>3918</v>
      </c>
      <c r="D1687" s="3" t="s">
        <v>3915</v>
      </c>
      <c r="E1687" s="5" t="s">
        <v>7</v>
      </c>
    </row>
    <row r="1688" spans="1:5" ht="15" customHeight="1">
      <c r="A1688" s="2" t="s">
        <v>3919</v>
      </c>
      <c r="B1688" s="3" t="s">
        <v>3920</v>
      </c>
      <c r="C1688" s="2" t="s">
        <v>3921</v>
      </c>
      <c r="D1688" s="2" t="s">
        <v>3922</v>
      </c>
      <c r="E1688" s="5" t="s">
        <v>7</v>
      </c>
    </row>
    <row r="1689" spans="1:5" ht="15" customHeight="1">
      <c r="A1689" s="2" t="s">
        <v>3923</v>
      </c>
      <c r="B1689" s="3" t="s">
        <v>3920</v>
      </c>
      <c r="C1689" s="2" t="s">
        <v>3924</v>
      </c>
      <c r="D1689" s="2" t="s">
        <v>3925</v>
      </c>
      <c r="E1689" s="5" t="s">
        <v>7</v>
      </c>
    </row>
    <row r="1690" spans="1:5" ht="15" customHeight="1">
      <c r="A1690" s="2" t="s">
        <v>3926</v>
      </c>
      <c r="B1690" s="3" t="s">
        <v>3920</v>
      </c>
      <c r="C1690" s="2" t="s">
        <v>3927</v>
      </c>
      <c r="D1690" s="2" t="s">
        <v>3922</v>
      </c>
      <c r="E1690" s="5" t="s">
        <v>3</v>
      </c>
    </row>
    <row r="1691" spans="1:5" ht="15" customHeight="1">
      <c r="A1691" s="2" t="s">
        <v>3928</v>
      </c>
      <c r="B1691" s="3" t="s">
        <v>3920</v>
      </c>
      <c r="C1691" s="2" t="s">
        <v>3929</v>
      </c>
      <c r="D1691" s="2" t="s">
        <v>3925</v>
      </c>
      <c r="E1691" s="5" t="s">
        <v>3</v>
      </c>
    </row>
    <row r="1692" spans="1:5" ht="15" customHeight="1">
      <c r="A1692" s="2" t="s">
        <v>3930</v>
      </c>
      <c r="B1692" s="3" t="s">
        <v>3920</v>
      </c>
      <c r="C1692" s="2" t="s">
        <v>3931</v>
      </c>
      <c r="D1692" s="2" t="s">
        <v>3922</v>
      </c>
      <c r="E1692" s="5" t="s">
        <v>7</v>
      </c>
    </row>
    <row r="1693" spans="1:5" ht="15" customHeight="1">
      <c r="A1693" s="2" t="s">
        <v>3932</v>
      </c>
      <c r="B1693" s="3" t="s">
        <v>3920</v>
      </c>
      <c r="C1693" s="2" t="s">
        <v>3933</v>
      </c>
      <c r="D1693" s="2" t="s">
        <v>3920</v>
      </c>
      <c r="E1693" s="5" t="s">
        <v>3</v>
      </c>
    </row>
    <row r="1694" spans="1:5" ht="15" customHeight="1">
      <c r="A1694" s="2" t="s">
        <v>3934</v>
      </c>
      <c r="B1694" s="3" t="s">
        <v>3920</v>
      </c>
      <c r="C1694" s="2" t="s">
        <v>3935</v>
      </c>
      <c r="D1694" s="2" t="s">
        <v>3925</v>
      </c>
      <c r="E1694" s="5" t="s">
        <v>3</v>
      </c>
    </row>
    <row r="1695" spans="1:5" ht="15" customHeight="1">
      <c r="A1695" s="2" t="s">
        <v>3936</v>
      </c>
      <c r="B1695" s="3" t="s">
        <v>3920</v>
      </c>
      <c r="C1695" s="2" t="s">
        <v>3937</v>
      </c>
      <c r="D1695" s="2" t="s">
        <v>3920</v>
      </c>
      <c r="E1695" s="5" t="s">
        <v>3</v>
      </c>
    </row>
    <row r="1696" spans="1:5" ht="15" customHeight="1">
      <c r="A1696" s="2" t="s">
        <v>3938</v>
      </c>
      <c r="B1696" s="3" t="s">
        <v>3920</v>
      </c>
      <c r="C1696" s="2" t="s">
        <v>3939</v>
      </c>
      <c r="D1696" s="2" t="s">
        <v>3920</v>
      </c>
      <c r="E1696" s="5" t="s">
        <v>7</v>
      </c>
    </row>
    <row r="1697" spans="1:5" ht="15" customHeight="1">
      <c r="A1697" s="2" t="s">
        <v>3940</v>
      </c>
      <c r="B1697" s="3" t="s">
        <v>3920</v>
      </c>
      <c r="C1697" s="2" t="s">
        <v>3941</v>
      </c>
      <c r="D1697" s="2" t="s">
        <v>3925</v>
      </c>
      <c r="E1697" s="5" t="s">
        <v>3</v>
      </c>
    </row>
    <row r="1698" spans="1:5" ht="15" customHeight="1">
      <c r="A1698" s="2" t="s">
        <v>3942</v>
      </c>
      <c r="B1698" s="3" t="s">
        <v>3920</v>
      </c>
      <c r="C1698" s="2" t="s">
        <v>3943</v>
      </c>
      <c r="D1698" s="2" t="s">
        <v>3920</v>
      </c>
      <c r="E1698" s="5" t="s">
        <v>7</v>
      </c>
    </row>
    <row r="1699" spans="1:5" ht="15" customHeight="1">
      <c r="A1699" s="2" t="s">
        <v>3944</v>
      </c>
      <c r="B1699" s="3" t="s">
        <v>3920</v>
      </c>
      <c r="C1699" s="2" t="s">
        <v>3945</v>
      </c>
      <c r="D1699" s="2" t="s">
        <v>3920</v>
      </c>
      <c r="E1699" s="5" t="s">
        <v>7</v>
      </c>
    </row>
    <row r="1700" spans="1:5" ht="15" customHeight="1">
      <c r="A1700" s="2" t="s">
        <v>3946</v>
      </c>
      <c r="B1700" s="3" t="s">
        <v>3920</v>
      </c>
      <c r="C1700" s="2" t="s">
        <v>3947</v>
      </c>
      <c r="D1700" s="2" t="s">
        <v>3920</v>
      </c>
      <c r="E1700" s="5" t="s">
        <v>3</v>
      </c>
    </row>
    <row r="1701" spans="1:5" ht="15" customHeight="1">
      <c r="A1701" s="2" t="s">
        <v>3948</v>
      </c>
      <c r="B1701" s="3" t="s">
        <v>3920</v>
      </c>
      <c r="C1701" s="2" t="s">
        <v>3949</v>
      </c>
      <c r="D1701" s="2" t="s">
        <v>3920</v>
      </c>
      <c r="E1701" s="5" t="s">
        <v>3</v>
      </c>
    </row>
    <row r="1702" spans="1:5" ht="15" customHeight="1">
      <c r="A1702" s="2" t="s">
        <v>3950</v>
      </c>
      <c r="B1702" s="3" t="s">
        <v>3920</v>
      </c>
      <c r="C1702" s="2" t="s">
        <v>3951</v>
      </c>
      <c r="D1702" s="2" t="s">
        <v>3925</v>
      </c>
      <c r="E1702" s="5" t="s">
        <v>7</v>
      </c>
    </row>
    <row r="1703" spans="1:5" ht="15" customHeight="1">
      <c r="A1703" s="2" t="s">
        <v>3952</v>
      </c>
      <c r="B1703" s="3" t="s">
        <v>3920</v>
      </c>
      <c r="C1703" s="2" t="s">
        <v>3953</v>
      </c>
      <c r="D1703" s="2" t="s">
        <v>3925</v>
      </c>
      <c r="E1703" s="5" t="s">
        <v>7</v>
      </c>
    </row>
    <row r="1704" spans="1:5" ht="15" customHeight="1">
      <c r="A1704" s="2" t="s">
        <v>3954</v>
      </c>
      <c r="B1704" s="3" t="s">
        <v>3920</v>
      </c>
      <c r="C1704" s="2" t="s">
        <v>3955</v>
      </c>
      <c r="D1704" s="2" t="s">
        <v>3925</v>
      </c>
      <c r="E1704" s="5" t="s">
        <v>7</v>
      </c>
    </row>
    <row r="1705" spans="1:5" ht="15" customHeight="1">
      <c r="A1705" s="2" t="s">
        <v>3956</v>
      </c>
      <c r="B1705" s="3" t="s">
        <v>3920</v>
      </c>
      <c r="C1705" s="2" t="s">
        <v>3957</v>
      </c>
      <c r="D1705" s="2" t="s">
        <v>3925</v>
      </c>
      <c r="E1705" s="5" t="s">
        <v>7</v>
      </c>
    </row>
    <row r="1706" spans="1:5" ht="15" customHeight="1">
      <c r="A1706" s="2" t="s">
        <v>3958</v>
      </c>
      <c r="B1706" s="3" t="s">
        <v>3920</v>
      </c>
      <c r="C1706" s="2" t="s">
        <v>3959</v>
      </c>
      <c r="D1706" s="2" t="s">
        <v>3925</v>
      </c>
      <c r="E1706" s="5" t="s">
        <v>7</v>
      </c>
    </row>
    <row r="1707" spans="1:5" ht="15" customHeight="1">
      <c r="A1707" s="2" t="s">
        <v>3960</v>
      </c>
      <c r="B1707" s="3" t="s">
        <v>3961</v>
      </c>
      <c r="C1707" s="3" t="s">
        <v>3962</v>
      </c>
      <c r="D1707" s="3" t="s">
        <v>3963</v>
      </c>
      <c r="E1707" s="5" t="s">
        <v>7</v>
      </c>
    </row>
    <row r="1708" spans="1:5" ht="15" customHeight="1">
      <c r="A1708" s="2" t="s">
        <v>3964</v>
      </c>
      <c r="B1708" s="3" t="s">
        <v>3961</v>
      </c>
      <c r="C1708" s="3" t="s">
        <v>3965</v>
      </c>
      <c r="D1708" s="3" t="s">
        <v>3961</v>
      </c>
      <c r="E1708" s="5" t="s">
        <v>7</v>
      </c>
    </row>
    <row r="1709" spans="1:5" ht="15" customHeight="1">
      <c r="A1709" s="2" t="s">
        <v>3966</v>
      </c>
      <c r="B1709" s="3" t="s">
        <v>3961</v>
      </c>
      <c r="C1709" s="3" t="s">
        <v>3967</v>
      </c>
      <c r="D1709" s="3" t="s">
        <v>3963</v>
      </c>
      <c r="E1709" s="5" t="s">
        <v>7</v>
      </c>
    </row>
    <row r="1710" spans="1:5" ht="15" customHeight="1">
      <c r="A1710" s="2" t="s">
        <v>3968</v>
      </c>
      <c r="B1710" s="3" t="s">
        <v>3961</v>
      </c>
      <c r="C1710" s="3" t="s">
        <v>3969</v>
      </c>
      <c r="D1710" s="3" t="s">
        <v>3963</v>
      </c>
      <c r="E1710" s="5" t="s">
        <v>7</v>
      </c>
    </row>
    <row r="1711" spans="1:5" ht="15" customHeight="1">
      <c r="A1711" s="2" t="s">
        <v>3970</v>
      </c>
      <c r="B1711" s="3" t="s">
        <v>3961</v>
      </c>
      <c r="C1711" s="3" t="s">
        <v>3971</v>
      </c>
      <c r="D1711" s="3" t="s">
        <v>3963</v>
      </c>
      <c r="E1711" s="5" t="s">
        <v>7</v>
      </c>
    </row>
    <row r="1712" spans="1:5" ht="15" customHeight="1">
      <c r="A1712" s="2" t="s">
        <v>3972</v>
      </c>
      <c r="B1712" s="3" t="s">
        <v>3961</v>
      </c>
      <c r="C1712" s="3" t="s">
        <v>3973</v>
      </c>
      <c r="D1712" s="3" t="s">
        <v>3961</v>
      </c>
      <c r="E1712" s="5" t="s">
        <v>7</v>
      </c>
    </row>
    <row r="1713" spans="1:5" ht="15" customHeight="1">
      <c r="A1713" s="2" t="s">
        <v>3974</v>
      </c>
      <c r="B1713" s="3" t="s">
        <v>3961</v>
      </c>
      <c r="C1713" s="3" t="s">
        <v>3975</v>
      </c>
      <c r="D1713" s="3" t="s">
        <v>3961</v>
      </c>
      <c r="E1713" s="5" t="s">
        <v>7</v>
      </c>
    </row>
    <row r="1714" spans="1:5" ht="15" customHeight="1">
      <c r="A1714" s="2" t="s">
        <v>3976</v>
      </c>
      <c r="B1714" s="3" t="s">
        <v>3961</v>
      </c>
      <c r="C1714" s="3" t="s">
        <v>3977</v>
      </c>
      <c r="D1714" s="3" t="s">
        <v>3961</v>
      </c>
      <c r="E1714" s="5" t="s">
        <v>7</v>
      </c>
    </row>
    <row r="1715" spans="1:5" ht="15" customHeight="1">
      <c r="A1715" s="2" t="s">
        <v>3978</v>
      </c>
      <c r="B1715" s="3" t="s">
        <v>3961</v>
      </c>
      <c r="C1715" s="3" t="s">
        <v>3979</v>
      </c>
      <c r="D1715" s="3" t="s">
        <v>3963</v>
      </c>
      <c r="E1715" s="5" t="s">
        <v>3</v>
      </c>
    </row>
    <row r="1716" spans="1:5" ht="15" customHeight="1">
      <c r="A1716" s="2" t="s">
        <v>3980</v>
      </c>
      <c r="B1716" s="3" t="s">
        <v>3961</v>
      </c>
      <c r="C1716" s="3" t="s">
        <v>3981</v>
      </c>
      <c r="D1716" s="3" t="s">
        <v>3961</v>
      </c>
      <c r="E1716" s="5" t="s">
        <v>7</v>
      </c>
    </row>
    <row r="1717" spans="1:5" ht="15" customHeight="1">
      <c r="A1717" s="2" t="s">
        <v>3982</v>
      </c>
      <c r="B1717" s="3" t="s">
        <v>3961</v>
      </c>
      <c r="C1717" s="3" t="s">
        <v>3983</v>
      </c>
      <c r="D1717" s="3" t="s">
        <v>3961</v>
      </c>
      <c r="E1717" s="5" t="s">
        <v>7</v>
      </c>
    </row>
    <row r="1718" spans="1:5" ht="15" customHeight="1">
      <c r="A1718" s="2" t="s">
        <v>3984</v>
      </c>
      <c r="B1718" s="3" t="s">
        <v>3961</v>
      </c>
      <c r="C1718" s="3" t="s">
        <v>3985</v>
      </c>
      <c r="D1718" s="3" t="s">
        <v>3961</v>
      </c>
      <c r="E1718" s="5" t="s">
        <v>7</v>
      </c>
    </row>
    <row r="1719" spans="1:5" ht="15" customHeight="1">
      <c r="A1719" s="2" t="s">
        <v>3986</v>
      </c>
      <c r="B1719" s="3" t="s">
        <v>3961</v>
      </c>
      <c r="C1719" s="3" t="s">
        <v>3987</v>
      </c>
      <c r="D1719" s="3" t="s">
        <v>3961</v>
      </c>
      <c r="E1719" s="5" t="s">
        <v>7</v>
      </c>
    </row>
    <row r="1720" spans="1:5" ht="15" customHeight="1">
      <c r="A1720" s="2" t="s">
        <v>3988</v>
      </c>
      <c r="B1720" s="3" t="s">
        <v>3961</v>
      </c>
      <c r="C1720" s="3" t="s">
        <v>3989</v>
      </c>
      <c r="D1720" s="3" t="s">
        <v>3963</v>
      </c>
      <c r="E1720" s="5" t="s">
        <v>7</v>
      </c>
    </row>
    <row r="1721" spans="1:5" ht="15" customHeight="1">
      <c r="A1721" s="2" t="s">
        <v>3990</v>
      </c>
      <c r="B1721" s="3" t="s">
        <v>3961</v>
      </c>
      <c r="C1721" s="3" t="s">
        <v>3991</v>
      </c>
      <c r="D1721" s="3" t="s">
        <v>3961</v>
      </c>
      <c r="E1721" s="5" t="s">
        <v>7</v>
      </c>
    </row>
    <row r="1722" spans="1:5" ht="15" customHeight="1">
      <c r="A1722" s="2" t="s">
        <v>3992</v>
      </c>
      <c r="B1722" s="3" t="s">
        <v>3961</v>
      </c>
      <c r="C1722" s="3" t="s">
        <v>3993</v>
      </c>
      <c r="D1722" s="3" t="s">
        <v>3961</v>
      </c>
      <c r="E1722" s="5" t="s">
        <v>7</v>
      </c>
    </row>
    <row r="1723" spans="1:5" ht="15" customHeight="1">
      <c r="A1723" s="2" t="s">
        <v>3994</v>
      </c>
      <c r="B1723" s="3" t="s">
        <v>3961</v>
      </c>
      <c r="C1723" s="3" t="s">
        <v>3995</v>
      </c>
      <c r="D1723" s="3" t="s">
        <v>3961</v>
      </c>
      <c r="E1723" s="5" t="s">
        <v>7</v>
      </c>
    </row>
    <row r="1724" spans="1:5" ht="15" customHeight="1">
      <c r="A1724" s="2" t="s">
        <v>3996</v>
      </c>
      <c r="B1724" s="3" t="s">
        <v>3961</v>
      </c>
      <c r="C1724" s="3" t="s">
        <v>3997</v>
      </c>
      <c r="D1724" s="3" t="s">
        <v>3961</v>
      </c>
      <c r="E1724" s="5" t="s">
        <v>7</v>
      </c>
    </row>
    <row r="1725" spans="1:5" ht="15" customHeight="1">
      <c r="A1725" s="2" t="s">
        <v>3998</v>
      </c>
      <c r="B1725" s="3" t="s">
        <v>3961</v>
      </c>
      <c r="C1725" s="3" t="s">
        <v>3999</v>
      </c>
      <c r="D1725" s="3" t="s">
        <v>3961</v>
      </c>
      <c r="E1725" s="5" t="s">
        <v>7</v>
      </c>
    </row>
    <row r="1726" spans="1:5" ht="15" customHeight="1">
      <c r="A1726" s="2" t="s">
        <v>4000</v>
      </c>
      <c r="B1726" s="3" t="s">
        <v>3961</v>
      </c>
      <c r="C1726" s="3" t="s">
        <v>4001</v>
      </c>
      <c r="D1726" s="3" t="s">
        <v>3961</v>
      </c>
      <c r="E1726" s="5" t="s">
        <v>7</v>
      </c>
    </row>
    <row r="1727" spans="1:5" ht="15" customHeight="1">
      <c r="A1727" s="2" t="s">
        <v>4002</v>
      </c>
      <c r="B1727" s="3" t="s">
        <v>3961</v>
      </c>
      <c r="C1727" s="3" t="s">
        <v>4003</v>
      </c>
      <c r="D1727" s="3" t="s">
        <v>3963</v>
      </c>
      <c r="E1727" s="5" t="s">
        <v>7</v>
      </c>
    </row>
    <row r="1728" spans="1:5" ht="15" customHeight="1">
      <c r="A1728" s="2" t="s">
        <v>4004</v>
      </c>
      <c r="B1728" s="3" t="s">
        <v>3961</v>
      </c>
      <c r="C1728" s="3" t="s">
        <v>4005</v>
      </c>
      <c r="D1728" s="3" t="s">
        <v>3961</v>
      </c>
      <c r="E1728" s="5" t="s">
        <v>7</v>
      </c>
    </row>
    <row r="1729" spans="1:5" ht="15" customHeight="1">
      <c r="A1729" s="2" t="s">
        <v>4006</v>
      </c>
      <c r="B1729" s="3" t="s">
        <v>3961</v>
      </c>
      <c r="C1729" s="3" t="s">
        <v>4007</v>
      </c>
      <c r="D1729" s="3" t="s">
        <v>3961</v>
      </c>
      <c r="E1729" s="5" t="s">
        <v>7</v>
      </c>
    </row>
    <row r="1730" spans="1:5" ht="15" customHeight="1">
      <c r="A1730" s="2" t="s">
        <v>4008</v>
      </c>
      <c r="B1730" s="3" t="s">
        <v>3961</v>
      </c>
      <c r="C1730" s="3" t="s">
        <v>4009</v>
      </c>
      <c r="D1730" s="3" t="s">
        <v>3961</v>
      </c>
      <c r="E1730" s="5" t="s">
        <v>7</v>
      </c>
    </row>
    <row r="1731" spans="1:5" ht="15" customHeight="1">
      <c r="A1731" s="2" t="s">
        <v>4010</v>
      </c>
      <c r="B1731" s="3" t="s">
        <v>3961</v>
      </c>
      <c r="C1731" s="3" t="s">
        <v>4011</v>
      </c>
      <c r="D1731" s="3" t="s">
        <v>3961</v>
      </c>
      <c r="E1731" s="5" t="s">
        <v>7</v>
      </c>
    </row>
    <row r="1732" spans="1:5" ht="15" customHeight="1">
      <c r="A1732" s="2" t="s">
        <v>4012</v>
      </c>
      <c r="B1732" s="3" t="s">
        <v>3961</v>
      </c>
      <c r="C1732" s="3" t="s">
        <v>4013</v>
      </c>
      <c r="D1732" s="3" t="s">
        <v>3961</v>
      </c>
      <c r="E1732" s="5" t="s">
        <v>7</v>
      </c>
    </row>
    <row r="1733" spans="1:5" ht="15" customHeight="1">
      <c r="A1733" s="2" t="s">
        <v>4014</v>
      </c>
      <c r="B1733" s="3" t="s">
        <v>3961</v>
      </c>
      <c r="C1733" s="3" t="s">
        <v>4015</v>
      </c>
      <c r="D1733" s="3" t="s">
        <v>3961</v>
      </c>
      <c r="E1733" s="5" t="s">
        <v>7</v>
      </c>
    </row>
    <row r="1734" spans="1:5" ht="15" customHeight="1">
      <c r="A1734" s="2" t="s">
        <v>4016</v>
      </c>
      <c r="B1734" s="3" t="s">
        <v>3961</v>
      </c>
      <c r="C1734" s="3" t="s">
        <v>4017</v>
      </c>
      <c r="D1734" s="3" t="s">
        <v>3961</v>
      </c>
      <c r="E1734" s="5" t="s">
        <v>7</v>
      </c>
    </row>
    <row r="1735" spans="1:5" ht="15" customHeight="1">
      <c r="A1735" s="2" t="s">
        <v>4018</v>
      </c>
      <c r="B1735" s="3" t="s">
        <v>3961</v>
      </c>
      <c r="C1735" s="3" t="s">
        <v>4019</v>
      </c>
      <c r="D1735" s="3" t="s">
        <v>3961</v>
      </c>
      <c r="E1735" s="5" t="s">
        <v>7</v>
      </c>
    </row>
    <row r="1736" spans="1:5" ht="15" customHeight="1">
      <c r="A1736" s="2" t="s">
        <v>4020</v>
      </c>
      <c r="B1736" s="3" t="s">
        <v>3961</v>
      </c>
      <c r="C1736" s="3" t="s">
        <v>4021</v>
      </c>
      <c r="D1736" s="3" t="s">
        <v>3963</v>
      </c>
      <c r="E1736" s="5" t="s">
        <v>7</v>
      </c>
    </row>
    <row r="1737" spans="1:5" ht="15" customHeight="1">
      <c r="A1737" s="2" t="s">
        <v>4022</v>
      </c>
      <c r="B1737" s="3" t="s">
        <v>3961</v>
      </c>
      <c r="C1737" s="3" t="s">
        <v>4023</v>
      </c>
      <c r="D1737" s="3" t="s">
        <v>3963</v>
      </c>
      <c r="E1737" s="5" t="s">
        <v>7</v>
      </c>
    </row>
    <row r="1738" spans="1:5" ht="15" customHeight="1">
      <c r="A1738" s="2" t="s">
        <v>4024</v>
      </c>
      <c r="B1738" s="3" t="s">
        <v>3961</v>
      </c>
      <c r="C1738" s="3" t="s">
        <v>4025</v>
      </c>
      <c r="D1738" s="3" t="s">
        <v>3963</v>
      </c>
      <c r="E1738" s="5" t="s">
        <v>7</v>
      </c>
    </row>
    <row r="1739" spans="1:5" ht="15" customHeight="1">
      <c r="A1739" s="2" t="s">
        <v>4026</v>
      </c>
      <c r="B1739" s="3" t="s">
        <v>3961</v>
      </c>
      <c r="C1739" s="3" t="s">
        <v>4027</v>
      </c>
      <c r="D1739" s="3" t="s">
        <v>3961</v>
      </c>
      <c r="E1739" s="5" t="s">
        <v>7</v>
      </c>
    </row>
    <row r="1740" spans="1:5" ht="15" customHeight="1">
      <c r="A1740" s="2" t="s">
        <v>4028</v>
      </c>
      <c r="B1740" s="3" t="s">
        <v>3961</v>
      </c>
      <c r="C1740" s="3" t="s">
        <v>4029</v>
      </c>
      <c r="D1740" s="3" t="s">
        <v>3963</v>
      </c>
      <c r="E1740" s="5" t="s">
        <v>7</v>
      </c>
    </row>
    <row r="1741" spans="1:5" ht="15" customHeight="1">
      <c r="A1741" s="2" t="s">
        <v>4030</v>
      </c>
      <c r="B1741" s="3" t="s">
        <v>3961</v>
      </c>
      <c r="C1741" s="3" t="s">
        <v>4031</v>
      </c>
      <c r="D1741" s="3" t="s">
        <v>3963</v>
      </c>
      <c r="E1741" s="5" t="s">
        <v>7</v>
      </c>
    </row>
    <row r="1742" spans="1:5" ht="15" customHeight="1">
      <c r="A1742" s="2" t="s">
        <v>4032</v>
      </c>
      <c r="B1742" s="3" t="s">
        <v>3961</v>
      </c>
      <c r="C1742" s="3" t="s">
        <v>4033</v>
      </c>
      <c r="D1742" s="3" t="s">
        <v>3961</v>
      </c>
      <c r="E1742" s="5" t="s">
        <v>7</v>
      </c>
    </row>
    <row r="1743" spans="1:5" ht="15" customHeight="1">
      <c r="A1743" s="2" t="s">
        <v>4034</v>
      </c>
      <c r="B1743" s="3" t="s">
        <v>3961</v>
      </c>
      <c r="C1743" s="3" t="s">
        <v>4035</v>
      </c>
      <c r="D1743" s="3" t="s">
        <v>3963</v>
      </c>
      <c r="E1743" s="5" t="s">
        <v>7</v>
      </c>
    </row>
    <row r="1744" spans="1:5" ht="15" customHeight="1">
      <c r="A1744" s="2" t="s">
        <v>4036</v>
      </c>
      <c r="B1744" s="3" t="s">
        <v>3961</v>
      </c>
      <c r="C1744" s="3" t="s">
        <v>4037</v>
      </c>
      <c r="D1744" s="3" t="s">
        <v>3961</v>
      </c>
      <c r="E1744" s="5" t="s">
        <v>7</v>
      </c>
    </row>
    <row r="1745" spans="1:5" ht="15" customHeight="1">
      <c r="A1745" s="2" t="s">
        <v>4038</v>
      </c>
      <c r="B1745" s="3" t="s">
        <v>4039</v>
      </c>
      <c r="C1745" s="3" t="s">
        <v>4040</v>
      </c>
      <c r="D1745" s="3" t="s">
        <v>4039</v>
      </c>
      <c r="E1745" s="5" t="s">
        <v>3</v>
      </c>
    </row>
    <row r="1746" spans="1:5" ht="15" customHeight="1">
      <c r="A1746" s="2" t="s">
        <v>4041</v>
      </c>
      <c r="B1746" s="3" t="s">
        <v>4039</v>
      </c>
      <c r="C1746" s="3" t="s">
        <v>4042</v>
      </c>
      <c r="D1746" s="3" t="s">
        <v>4039</v>
      </c>
      <c r="E1746" s="5" t="s">
        <v>3</v>
      </c>
    </row>
    <row r="1747" spans="1:5" ht="15" customHeight="1">
      <c r="A1747" s="2" t="s">
        <v>4043</v>
      </c>
      <c r="B1747" s="3" t="s">
        <v>4044</v>
      </c>
      <c r="C1747" s="3" t="s">
        <v>4045</v>
      </c>
      <c r="D1747" s="3" t="s">
        <v>4046</v>
      </c>
      <c r="E1747" s="5" t="s">
        <v>7</v>
      </c>
    </row>
    <row r="1748" spans="1:5" ht="15" customHeight="1">
      <c r="A1748" s="2" t="s">
        <v>4047</v>
      </c>
      <c r="B1748" s="2" t="s">
        <v>4048</v>
      </c>
      <c r="C1748" s="2" t="s">
        <v>4049</v>
      </c>
      <c r="D1748" s="2" t="s">
        <v>4048</v>
      </c>
      <c r="E1748" s="5" t="s">
        <v>154</v>
      </c>
    </row>
    <row r="1749" spans="1:5" ht="15" customHeight="1">
      <c r="A1749" s="2" t="s">
        <v>4050</v>
      </c>
      <c r="B1749" s="2" t="s">
        <v>4048</v>
      </c>
      <c r="C1749" s="2" t="s">
        <v>4051</v>
      </c>
      <c r="D1749" s="2" t="s">
        <v>4048</v>
      </c>
      <c r="E1749" s="5" t="s">
        <v>154</v>
      </c>
    </row>
    <row r="1750" spans="1:5" ht="15" customHeight="1">
      <c r="A1750" s="2" t="s">
        <v>4052</v>
      </c>
      <c r="B1750" s="2" t="s">
        <v>4048</v>
      </c>
      <c r="C1750" s="2" t="s">
        <v>4053</v>
      </c>
      <c r="D1750" s="2" t="s">
        <v>4048</v>
      </c>
      <c r="E1750" s="5" t="s">
        <v>3</v>
      </c>
    </row>
    <row r="1751" spans="1:5" ht="15" customHeight="1">
      <c r="A1751" s="2" t="s">
        <v>4054</v>
      </c>
      <c r="B1751" s="2" t="s">
        <v>4048</v>
      </c>
      <c r="C1751" s="2" t="s">
        <v>4055</v>
      </c>
      <c r="D1751" s="2" t="s">
        <v>4048</v>
      </c>
      <c r="E1751" s="5" t="s">
        <v>154</v>
      </c>
    </row>
    <row r="1752" spans="1:5" ht="15" customHeight="1">
      <c r="A1752" s="2" t="s">
        <v>4056</v>
      </c>
      <c r="B1752" s="2" t="s">
        <v>4048</v>
      </c>
      <c r="C1752" s="2" t="s">
        <v>4057</v>
      </c>
      <c r="D1752" s="2" t="s">
        <v>4048</v>
      </c>
      <c r="E1752" s="5" t="s">
        <v>3</v>
      </c>
    </row>
    <row r="1753" spans="1:5" ht="15" customHeight="1">
      <c r="A1753" s="2" t="s">
        <v>4058</v>
      </c>
      <c r="B1753" s="2" t="s">
        <v>4048</v>
      </c>
      <c r="C1753" s="2" t="s">
        <v>4059</v>
      </c>
      <c r="D1753" s="2" t="s">
        <v>4048</v>
      </c>
      <c r="E1753" s="5" t="s">
        <v>3</v>
      </c>
    </row>
    <row r="1754" spans="1:5" ht="15" customHeight="1">
      <c r="A1754" s="2" t="s">
        <v>4060</v>
      </c>
      <c r="B1754" s="2" t="s">
        <v>4048</v>
      </c>
      <c r="C1754" s="2" t="s">
        <v>4061</v>
      </c>
      <c r="D1754" s="2" t="s">
        <v>4048</v>
      </c>
      <c r="E1754" s="5" t="s">
        <v>3</v>
      </c>
    </row>
    <row r="1755" spans="1:5" ht="15" customHeight="1">
      <c r="A1755" s="2" t="s">
        <v>4062</v>
      </c>
      <c r="B1755" s="2" t="s">
        <v>4048</v>
      </c>
      <c r="C1755" s="2" t="s">
        <v>4063</v>
      </c>
      <c r="D1755" s="2" t="s">
        <v>4048</v>
      </c>
      <c r="E1755" s="5" t="s">
        <v>7</v>
      </c>
    </row>
    <row r="1756" spans="1:5" ht="15" customHeight="1">
      <c r="A1756" s="2" t="s">
        <v>4064</v>
      </c>
      <c r="B1756" s="2" t="s">
        <v>4048</v>
      </c>
      <c r="C1756" s="2" t="s">
        <v>4065</v>
      </c>
      <c r="D1756" s="2" t="s">
        <v>4048</v>
      </c>
      <c r="E1756" s="5" t="s">
        <v>3</v>
      </c>
    </row>
    <row r="1757" spans="1:5" ht="15" customHeight="1">
      <c r="A1757" s="2" t="s">
        <v>4066</v>
      </c>
      <c r="B1757" s="2" t="s">
        <v>4048</v>
      </c>
      <c r="C1757" s="2" t="s">
        <v>4067</v>
      </c>
      <c r="D1757" s="2" t="s">
        <v>4048</v>
      </c>
      <c r="E1757" s="5" t="s">
        <v>3</v>
      </c>
    </row>
    <row r="1758" spans="1:5" ht="15" customHeight="1">
      <c r="A1758" s="2" t="s">
        <v>4068</v>
      </c>
      <c r="B1758" s="3" t="s">
        <v>4069</v>
      </c>
      <c r="C1758" s="3" t="s">
        <v>4070</v>
      </c>
      <c r="D1758" s="3" t="s">
        <v>4069</v>
      </c>
      <c r="E1758" s="5" t="s">
        <v>7</v>
      </c>
    </row>
    <row r="1759" spans="1:5" ht="15" customHeight="1">
      <c r="A1759" s="2" t="s">
        <v>4071</v>
      </c>
      <c r="B1759" s="2" t="s">
        <v>4072</v>
      </c>
      <c r="C1759" s="2" t="s">
        <v>4073</v>
      </c>
      <c r="D1759" s="2" t="s">
        <v>4072</v>
      </c>
      <c r="E1759" s="5" t="s">
        <v>7</v>
      </c>
    </row>
    <row r="1760" spans="1:5" ht="15" customHeight="1">
      <c r="A1760" s="2" t="s">
        <v>5230</v>
      </c>
      <c r="B1760" s="2" t="s">
        <v>5231</v>
      </c>
      <c r="C1760" s="2" t="s">
        <v>5239</v>
      </c>
      <c r="D1760" s="2" t="s">
        <v>5240</v>
      </c>
      <c r="E1760" s="5" t="s">
        <v>154</v>
      </c>
    </row>
    <row r="1761" spans="1:5" ht="15" customHeight="1">
      <c r="A1761" s="2" t="s">
        <v>5232</v>
      </c>
      <c r="B1761" s="2" t="s">
        <v>5231</v>
      </c>
      <c r="C1761" s="2" t="s">
        <v>5241</v>
      </c>
      <c r="D1761" s="2" t="s">
        <v>5242</v>
      </c>
      <c r="E1761" s="5" t="s">
        <v>154</v>
      </c>
    </row>
    <row r="1762" spans="1:5" ht="15" customHeight="1">
      <c r="A1762" s="2" t="s">
        <v>4074</v>
      </c>
      <c r="B1762" s="2" t="s">
        <v>4075</v>
      </c>
      <c r="C1762" s="2" t="s">
        <v>4076</v>
      </c>
      <c r="D1762" s="2" t="s">
        <v>4075</v>
      </c>
      <c r="E1762" s="5" t="s">
        <v>7</v>
      </c>
    </row>
    <row r="1763" spans="1:5" ht="15" customHeight="1">
      <c r="A1763" s="2" t="s">
        <v>4077</v>
      </c>
      <c r="B1763" s="2" t="s">
        <v>4075</v>
      </c>
      <c r="C1763" s="2" t="s">
        <v>4078</v>
      </c>
      <c r="D1763" s="2" t="s">
        <v>4075</v>
      </c>
      <c r="E1763" s="5" t="s">
        <v>7</v>
      </c>
    </row>
    <row r="1764" spans="1:5" ht="15" customHeight="1">
      <c r="A1764" s="2" t="s">
        <v>4079</v>
      </c>
      <c r="B1764" s="2" t="s">
        <v>4075</v>
      </c>
      <c r="C1764" s="2" t="s">
        <v>4080</v>
      </c>
      <c r="D1764" s="2" t="s">
        <v>4075</v>
      </c>
      <c r="E1764" s="5" t="s">
        <v>7</v>
      </c>
    </row>
    <row r="1765" spans="1:5" ht="15" customHeight="1">
      <c r="A1765" s="2" t="s">
        <v>4081</v>
      </c>
      <c r="B1765" s="2" t="s">
        <v>4075</v>
      </c>
      <c r="C1765" s="2" t="s">
        <v>4082</v>
      </c>
      <c r="D1765" s="2" t="s">
        <v>4075</v>
      </c>
      <c r="E1765" s="5" t="s">
        <v>7</v>
      </c>
    </row>
    <row r="1766" spans="1:5" ht="15" customHeight="1">
      <c r="A1766" s="2" t="s">
        <v>4083</v>
      </c>
      <c r="B1766" s="2" t="s">
        <v>4075</v>
      </c>
      <c r="C1766" s="2" t="s">
        <v>4084</v>
      </c>
      <c r="D1766" s="2" t="s">
        <v>4075</v>
      </c>
      <c r="E1766" s="5" t="s">
        <v>7</v>
      </c>
    </row>
    <row r="1767" spans="1:5" ht="15" customHeight="1">
      <c r="A1767" s="2" t="s">
        <v>4085</v>
      </c>
      <c r="B1767" s="2" t="s">
        <v>4075</v>
      </c>
      <c r="C1767" s="2" t="s">
        <v>4086</v>
      </c>
      <c r="D1767" s="2" t="s">
        <v>4075</v>
      </c>
      <c r="E1767" s="5" t="s">
        <v>7</v>
      </c>
    </row>
    <row r="1768" spans="1:5" ht="15" customHeight="1">
      <c r="A1768" s="2" t="s">
        <v>4087</v>
      </c>
      <c r="B1768" s="3" t="s">
        <v>4088</v>
      </c>
      <c r="C1768" s="3" t="s">
        <v>4089</v>
      </c>
      <c r="D1768" s="3" t="s">
        <v>4090</v>
      </c>
      <c r="E1768" s="5" t="s">
        <v>7</v>
      </c>
    </row>
    <row r="1769" spans="1:5" ht="15" customHeight="1">
      <c r="A1769" s="2" t="s">
        <v>4091</v>
      </c>
      <c r="B1769" s="3" t="s">
        <v>4092</v>
      </c>
      <c r="C1769" s="3" t="s">
        <v>4093</v>
      </c>
      <c r="D1769" s="3" t="s">
        <v>4092</v>
      </c>
      <c r="E1769" s="5" t="s">
        <v>7</v>
      </c>
    </row>
    <row r="1770" spans="1:5" ht="15" customHeight="1">
      <c r="A1770" s="2" t="s">
        <v>4094</v>
      </c>
      <c r="B1770" s="3" t="s">
        <v>4092</v>
      </c>
      <c r="C1770" s="3" t="s">
        <v>4095</v>
      </c>
      <c r="D1770" s="3" t="s">
        <v>4092</v>
      </c>
      <c r="E1770" s="5" t="s">
        <v>3</v>
      </c>
    </row>
    <row r="1771" spans="1:5" ht="15" customHeight="1">
      <c r="A1771" s="2" t="s">
        <v>4096</v>
      </c>
      <c r="B1771" s="3" t="s">
        <v>4097</v>
      </c>
      <c r="C1771" s="3" t="s">
        <v>4098</v>
      </c>
      <c r="D1771" s="3" t="s">
        <v>4097</v>
      </c>
      <c r="E1771" s="5" t="s">
        <v>7</v>
      </c>
    </row>
    <row r="1772" spans="1:5" ht="15" customHeight="1">
      <c r="A1772" s="2" t="s">
        <v>4099</v>
      </c>
      <c r="B1772" s="3" t="s">
        <v>4097</v>
      </c>
      <c r="C1772" s="3" t="s">
        <v>4100</v>
      </c>
      <c r="D1772" s="3" t="s">
        <v>4097</v>
      </c>
      <c r="E1772" s="5" t="s">
        <v>7</v>
      </c>
    </row>
    <row r="1773" spans="1:5" ht="15" customHeight="1">
      <c r="A1773" s="2" t="s">
        <v>4101</v>
      </c>
      <c r="B1773" s="3" t="s">
        <v>4102</v>
      </c>
      <c r="C1773" s="2" t="s">
        <v>4103</v>
      </c>
      <c r="D1773" s="2" t="s">
        <v>4104</v>
      </c>
      <c r="E1773" s="5" t="s">
        <v>7</v>
      </c>
    </row>
    <row r="1774" spans="1:5" ht="15" customHeight="1">
      <c r="A1774" s="2" t="s">
        <v>4105</v>
      </c>
      <c r="B1774" s="3" t="s">
        <v>4102</v>
      </c>
      <c r="C1774" s="2" t="s">
        <v>4106</v>
      </c>
      <c r="D1774" s="2" t="s">
        <v>4104</v>
      </c>
      <c r="E1774" s="5" t="s">
        <v>7</v>
      </c>
    </row>
    <row r="1775" spans="1:5" ht="15" customHeight="1">
      <c r="A1775" s="2" t="s">
        <v>4107</v>
      </c>
      <c r="B1775" s="3" t="s">
        <v>4102</v>
      </c>
      <c r="C1775" s="2" t="s">
        <v>4108</v>
      </c>
      <c r="D1775" s="2" t="s">
        <v>4104</v>
      </c>
      <c r="E1775" s="5" t="s">
        <v>3</v>
      </c>
    </row>
    <row r="1776" spans="1:5" ht="15" customHeight="1">
      <c r="A1776" s="2" t="s">
        <v>4109</v>
      </c>
      <c r="B1776" s="3" t="s">
        <v>4102</v>
      </c>
      <c r="C1776" s="2" t="s">
        <v>4110</v>
      </c>
      <c r="D1776" s="2" t="s">
        <v>4104</v>
      </c>
      <c r="E1776" s="5" t="s">
        <v>7</v>
      </c>
    </row>
    <row r="1777" spans="1:5" ht="15" customHeight="1">
      <c r="A1777" s="2" t="s">
        <v>4111</v>
      </c>
      <c r="B1777" s="3" t="s">
        <v>4102</v>
      </c>
      <c r="C1777" s="2" t="s">
        <v>4112</v>
      </c>
      <c r="D1777" s="2" t="s">
        <v>4104</v>
      </c>
      <c r="E1777" s="5" t="s">
        <v>7</v>
      </c>
    </row>
    <row r="1778" spans="1:5" ht="15" customHeight="1">
      <c r="A1778" s="2" t="s">
        <v>4113</v>
      </c>
      <c r="B1778" s="3" t="s">
        <v>4102</v>
      </c>
      <c r="C1778" s="2" t="s">
        <v>4114</v>
      </c>
      <c r="D1778" s="2" t="s">
        <v>4104</v>
      </c>
      <c r="E1778" s="5" t="s">
        <v>3</v>
      </c>
    </row>
    <row r="1779" spans="1:5" ht="15" customHeight="1">
      <c r="A1779" s="2" t="s">
        <v>4115</v>
      </c>
      <c r="B1779" s="3" t="s">
        <v>4102</v>
      </c>
      <c r="C1779" s="2" t="s">
        <v>4116</v>
      </c>
      <c r="D1779" s="2" t="s">
        <v>4104</v>
      </c>
      <c r="E1779" s="5" t="s">
        <v>3</v>
      </c>
    </row>
    <row r="1780" spans="1:5" ht="15" customHeight="1">
      <c r="A1780" s="2" t="s">
        <v>4117</v>
      </c>
      <c r="B1780" s="3" t="s">
        <v>4102</v>
      </c>
      <c r="C1780" s="2" t="s">
        <v>4118</v>
      </c>
      <c r="D1780" s="2" t="s">
        <v>4104</v>
      </c>
      <c r="E1780" s="5" t="s">
        <v>7</v>
      </c>
    </row>
    <row r="1781" spans="1:5" ht="15" customHeight="1">
      <c r="A1781" s="2" t="s">
        <v>4119</v>
      </c>
      <c r="B1781" s="2" t="s">
        <v>4120</v>
      </c>
      <c r="C1781" s="2" t="s">
        <v>4121</v>
      </c>
      <c r="D1781" s="2" t="s">
        <v>4120</v>
      </c>
      <c r="E1781" s="5" t="s">
        <v>7</v>
      </c>
    </row>
    <row r="1782" spans="1:5" ht="15" customHeight="1">
      <c r="A1782" s="2" t="s">
        <v>4122</v>
      </c>
      <c r="B1782" s="2" t="s">
        <v>4120</v>
      </c>
      <c r="C1782" s="3" t="s">
        <v>4123</v>
      </c>
      <c r="D1782" s="2" t="s">
        <v>4120</v>
      </c>
      <c r="E1782" s="5" t="s">
        <v>7</v>
      </c>
    </row>
    <row r="1783" spans="1:5" ht="15" customHeight="1">
      <c r="A1783" s="2" t="s">
        <v>4124</v>
      </c>
      <c r="B1783" s="2" t="s">
        <v>4120</v>
      </c>
      <c r="C1783" s="3" t="s">
        <v>4125</v>
      </c>
      <c r="D1783" s="2" t="s">
        <v>4120</v>
      </c>
      <c r="E1783" s="5" t="s">
        <v>7</v>
      </c>
    </row>
    <row r="1784" spans="1:5" ht="15" customHeight="1">
      <c r="A1784" s="2" t="s">
        <v>4126</v>
      </c>
      <c r="B1784" s="2" t="s">
        <v>4120</v>
      </c>
      <c r="C1784" s="3" t="s">
        <v>4127</v>
      </c>
      <c r="D1784" s="2" t="s">
        <v>4120</v>
      </c>
      <c r="E1784" s="5" t="s">
        <v>7</v>
      </c>
    </row>
    <row r="1785" spans="1:5" ht="15" customHeight="1">
      <c r="A1785" s="2" t="s">
        <v>4128</v>
      </c>
      <c r="B1785" s="2" t="s">
        <v>4120</v>
      </c>
      <c r="C1785" s="2" t="s">
        <v>4129</v>
      </c>
      <c r="D1785" s="2" t="s">
        <v>4120</v>
      </c>
      <c r="E1785" s="5" t="s">
        <v>7</v>
      </c>
    </row>
    <row r="1786" spans="1:5" ht="15" customHeight="1">
      <c r="A1786" s="2" t="s">
        <v>4130</v>
      </c>
      <c r="B1786" s="3" t="s">
        <v>4131</v>
      </c>
      <c r="C1786" s="3" t="s">
        <v>4132</v>
      </c>
      <c r="D1786" s="3" t="s">
        <v>4131</v>
      </c>
      <c r="E1786" s="5" t="s">
        <v>795</v>
      </c>
    </row>
    <row r="1787" spans="1:5" ht="15" customHeight="1">
      <c r="A1787" s="2" t="s">
        <v>4133</v>
      </c>
      <c r="B1787" s="3" t="s">
        <v>4134</v>
      </c>
      <c r="C1787" s="3" t="s">
        <v>4135</v>
      </c>
      <c r="D1787" s="3" t="s">
        <v>4134</v>
      </c>
      <c r="E1787" s="5" t="s">
        <v>7</v>
      </c>
    </row>
    <row r="1788" spans="1:5" ht="15" customHeight="1">
      <c r="A1788" s="2" t="s">
        <v>5212</v>
      </c>
      <c r="B1788" s="2" t="s">
        <v>5213</v>
      </c>
      <c r="C1788" s="2" t="s">
        <v>5218</v>
      </c>
      <c r="D1788" s="2" t="s">
        <v>5219</v>
      </c>
      <c r="E1788" s="5" t="s">
        <v>7</v>
      </c>
    </row>
    <row r="1789" spans="1:5" ht="15" customHeight="1">
      <c r="A1789" s="2" t="s">
        <v>5214</v>
      </c>
      <c r="B1789" s="2" t="s">
        <v>5213</v>
      </c>
      <c r="C1789" s="2" t="s">
        <v>5220</v>
      </c>
      <c r="D1789" s="2" t="s">
        <v>5219</v>
      </c>
      <c r="E1789" s="5" t="s">
        <v>3</v>
      </c>
    </row>
    <row r="1790" spans="1:5" ht="15" customHeight="1">
      <c r="A1790" s="2" t="s">
        <v>5215</v>
      </c>
      <c r="B1790" s="2" t="s">
        <v>5213</v>
      </c>
      <c r="C1790" s="2" t="s">
        <v>5221</v>
      </c>
      <c r="D1790" s="2" t="s">
        <v>5219</v>
      </c>
      <c r="E1790" s="5" t="s">
        <v>7</v>
      </c>
    </row>
    <row r="1791" spans="1:5" ht="15" customHeight="1">
      <c r="A1791" s="2" t="s">
        <v>5216</v>
      </c>
      <c r="B1791" s="2" t="s">
        <v>5213</v>
      </c>
      <c r="C1791" s="2" t="s">
        <v>5222</v>
      </c>
      <c r="D1791" s="2" t="s">
        <v>5219</v>
      </c>
      <c r="E1791" s="5" t="s">
        <v>7</v>
      </c>
    </row>
    <row r="1792" spans="1:5" ht="15" customHeight="1">
      <c r="A1792" s="2" t="s">
        <v>5217</v>
      </c>
      <c r="B1792" s="2" t="s">
        <v>5213</v>
      </c>
      <c r="C1792" s="2" t="s">
        <v>5223</v>
      </c>
      <c r="D1792" s="2" t="s">
        <v>5219</v>
      </c>
      <c r="E1792" s="5" t="s">
        <v>7</v>
      </c>
    </row>
    <row r="1793" spans="1:5" ht="15" customHeight="1">
      <c r="A1793" s="2" t="s">
        <v>4136</v>
      </c>
      <c r="B1793" s="3" t="s">
        <v>4137</v>
      </c>
      <c r="C1793" s="3" t="s">
        <v>4138</v>
      </c>
      <c r="D1793" s="3" t="s">
        <v>4137</v>
      </c>
      <c r="E1793" s="5" t="s">
        <v>7</v>
      </c>
    </row>
    <row r="1794" spans="1:5" ht="15" customHeight="1">
      <c r="A1794" s="2" t="s">
        <v>4139</v>
      </c>
      <c r="B1794" s="3" t="s">
        <v>4137</v>
      </c>
      <c r="C1794" s="3" t="s">
        <v>4140</v>
      </c>
      <c r="D1794" s="3" t="s">
        <v>4137</v>
      </c>
      <c r="E1794" s="5" t="s">
        <v>7</v>
      </c>
    </row>
    <row r="1795" spans="1:5" ht="15" customHeight="1">
      <c r="A1795" s="2" t="s">
        <v>4141</v>
      </c>
      <c r="B1795" s="3" t="s">
        <v>4142</v>
      </c>
      <c r="C1795" s="3" t="s">
        <v>4143</v>
      </c>
      <c r="D1795" s="3" t="s">
        <v>4144</v>
      </c>
      <c r="E1795" s="5" t="s">
        <v>7</v>
      </c>
    </row>
    <row r="1796" spans="1:5" ht="15" customHeight="1">
      <c r="A1796" s="2" t="s">
        <v>4145</v>
      </c>
      <c r="B1796" s="3" t="s">
        <v>4146</v>
      </c>
      <c r="C1796" s="3" t="s">
        <v>4147</v>
      </c>
      <c r="D1796" s="3" t="s">
        <v>4146</v>
      </c>
      <c r="E1796" s="5" t="s">
        <v>7</v>
      </c>
    </row>
    <row r="1797" spans="1:5" ht="15" customHeight="1">
      <c r="A1797" s="2" t="s">
        <v>4148</v>
      </c>
      <c r="B1797" s="3" t="s">
        <v>4149</v>
      </c>
      <c r="C1797" s="3" t="s">
        <v>4150</v>
      </c>
      <c r="D1797" s="3" t="s">
        <v>4149</v>
      </c>
      <c r="E1797" s="5" t="s">
        <v>7</v>
      </c>
    </row>
    <row r="1798" spans="1:5" ht="15" customHeight="1">
      <c r="A1798" s="2" t="s">
        <v>4151</v>
      </c>
      <c r="B1798" s="3" t="s">
        <v>4149</v>
      </c>
      <c r="C1798" s="3" t="s">
        <v>4152</v>
      </c>
      <c r="D1798" s="3" t="s">
        <v>4153</v>
      </c>
      <c r="E1798" s="5" t="s">
        <v>7</v>
      </c>
    </row>
    <row r="1799" spans="1:5" ht="15" customHeight="1">
      <c r="A1799" s="2" t="s">
        <v>4154</v>
      </c>
      <c r="B1799" s="3" t="s">
        <v>4149</v>
      </c>
      <c r="C1799" s="3" t="s">
        <v>4155</v>
      </c>
      <c r="D1799" s="3" t="s">
        <v>4156</v>
      </c>
      <c r="E1799" s="5" t="s">
        <v>7</v>
      </c>
    </row>
    <row r="1800" spans="1:5" ht="15" customHeight="1">
      <c r="A1800" s="2" t="s">
        <v>0</v>
      </c>
      <c r="B1800" s="3" t="s">
        <v>1</v>
      </c>
      <c r="C1800" s="3" t="s">
        <v>2</v>
      </c>
      <c r="D1800" s="3" t="s">
        <v>1</v>
      </c>
      <c r="E1800" s="5" t="s">
        <v>3</v>
      </c>
    </row>
    <row r="1801" spans="1:5" ht="15" customHeight="1">
      <c r="A1801" s="2" t="s">
        <v>4157</v>
      </c>
      <c r="B1801" s="3" t="s">
        <v>1</v>
      </c>
      <c r="C1801" s="3" t="s">
        <v>4158</v>
      </c>
      <c r="D1801" s="3" t="s">
        <v>1</v>
      </c>
      <c r="E1801" s="5" t="s">
        <v>3</v>
      </c>
    </row>
    <row r="1802" spans="1:5" ht="15" customHeight="1">
      <c r="A1802" s="2" t="s">
        <v>4159</v>
      </c>
      <c r="B1802" s="3" t="s">
        <v>1</v>
      </c>
      <c r="C1802" s="3" t="s">
        <v>4160</v>
      </c>
      <c r="D1802" s="3" t="s">
        <v>1</v>
      </c>
      <c r="E1802" s="5" t="s">
        <v>7</v>
      </c>
    </row>
    <row r="1803" spans="1:5" ht="15" customHeight="1">
      <c r="A1803" s="2" t="s">
        <v>4161</v>
      </c>
      <c r="B1803" s="2" t="s">
        <v>4162</v>
      </c>
      <c r="C1803" s="2" t="s">
        <v>4163</v>
      </c>
      <c r="D1803" s="2" t="s">
        <v>4162</v>
      </c>
      <c r="E1803" s="5" t="s">
        <v>7</v>
      </c>
    </row>
    <row r="1804" spans="1:5" ht="15" customHeight="1">
      <c r="A1804" s="2" t="s">
        <v>4164</v>
      </c>
      <c r="B1804" s="2" t="s">
        <v>4162</v>
      </c>
      <c r="C1804" s="2" t="s">
        <v>4165</v>
      </c>
      <c r="D1804" s="2" t="s">
        <v>4162</v>
      </c>
      <c r="E1804" s="5" t="s">
        <v>7</v>
      </c>
    </row>
    <row r="1805" spans="1:5" ht="15" customHeight="1">
      <c r="A1805" s="2" t="s">
        <v>4166</v>
      </c>
      <c r="B1805" s="3" t="s">
        <v>4167</v>
      </c>
      <c r="C1805" s="2" t="s">
        <v>4168</v>
      </c>
      <c r="D1805" s="3" t="s">
        <v>4169</v>
      </c>
      <c r="E1805" s="5" t="s">
        <v>7</v>
      </c>
    </row>
    <row r="1806" spans="1:5" ht="15" customHeight="1">
      <c r="A1806" s="2" t="s">
        <v>4170</v>
      </c>
      <c r="B1806" s="3" t="s">
        <v>4167</v>
      </c>
      <c r="C1806" s="2" t="s">
        <v>4171</v>
      </c>
      <c r="D1806" s="3" t="s">
        <v>4169</v>
      </c>
      <c r="E1806" s="5" t="s">
        <v>7</v>
      </c>
    </row>
    <row r="1807" spans="1:5" ht="15" customHeight="1">
      <c r="A1807" s="2" t="s">
        <v>4172</v>
      </c>
      <c r="B1807" s="3" t="s">
        <v>4167</v>
      </c>
      <c r="C1807" s="2" t="s">
        <v>4173</v>
      </c>
      <c r="D1807" s="3" t="s">
        <v>4169</v>
      </c>
      <c r="E1807" s="5" t="s">
        <v>3</v>
      </c>
    </row>
    <row r="1808" spans="1:5" ht="15" customHeight="1">
      <c r="A1808" s="2" t="s">
        <v>4174</v>
      </c>
      <c r="B1808" s="3" t="s">
        <v>4167</v>
      </c>
      <c r="C1808" s="2" t="s">
        <v>4175</v>
      </c>
      <c r="D1808" s="3" t="s">
        <v>4169</v>
      </c>
      <c r="E1808" s="5" t="s">
        <v>3</v>
      </c>
    </row>
    <row r="1809" spans="1:5" ht="15" customHeight="1">
      <c r="A1809" s="2" t="s">
        <v>4176</v>
      </c>
      <c r="B1809" s="3" t="s">
        <v>4167</v>
      </c>
      <c r="C1809" s="2" t="s">
        <v>4177</v>
      </c>
      <c r="D1809" s="3" t="s">
        <v>4169</v>
      </c>
      <c r="E1809" s="5" t="s">
        <v>7</v>
      </c>
    </row>
    <row r="1810" spans="1:5" ht="15" customHeight="1">
      <c r="A1810" s="2" t="s">
        <v>4178</v>
      </c>
      <c r="B1810" s="3" t="s">
        <v>4167</v>
      </c>
      <c r="C1810" s="2" t="s">
        <v>4179</v>
      </c>
      <c r="D1810" s="3" t="s">
        <v>4169</v>
      </c>
      <c r="E1810" s="5" t="s">
        <v>7</v>
      </c>
    </row>
    <row r="1811" spans="1:5" ht="15" customHeight="1">
      <c r="A1811" s="2" t="s">
        <v>4180</v>
      </c>
      <c r="B1811" s="3" t="s">
        <v>4167</v>
      </c>
      <c r="C1811" s="2" t="s">
        <v>4181</v>
      </c>
      <c r="D1811" s="3" t="s">
        <v>4169</v>
      </c>
      <c r="E1811" s="5" t="s">
        <v>3</v>
      </c>
    </row>
    <row r="1812" spans="1:5" ht="15" customHeight="1">
      <c r="A1812" s="2" t="s">
        <v>4182</v>
      </c>
      <c r="B1812" s="3" t="s">
        <v>4183</v>
      </c>
      <c r="C1812" s="2" t="s">
        <v>4184</v>
      </c>
      <c r="D1812" s="2" t="s">
        <v>4185</v>
      </c>
      <c r="E1812" s="5" t="s">
        <v>7</v>
      </c>
    </row>
    <row r="1813" spans="1:5" ht="15" customHeight="1">
      <c r="A1813" s="2" t="s">
        <v>4186</v>
      </c>
      <c r="B1813" s="3" t="s">
        <v>4183</v>
      </c>
      <c r="C1813" s="2" t="s">
        <v>4187</v>
      </c>
      <c r="D1813" s="2" t="s">
        <v>4185</v>
      </c>
      <c r="E1813" s="5" t="s">
        <v>7</v>
      </c>
    </row>
    <row r="1814" spans="1:5" ht="15" customHeight="1">
      <c r="A1814" s="2" t="s">
        <v>4188</v>
      </c>
      <c r="B1814" s="3" t="s">
        <v>4183</v>
      </c>
      <c r="C1814" s="2" t="s">
        <v>4189</v>
      </c>
      <c r="D1814" s="2" t="s">
        <v>4185</v>
      </c>
      <c r="E1814" s="5" t="s">
        <v>7</v>
      </c>
    </row>
    <row r="1815" spans="1:5" ht="15" customHeight="1">
      <c r="A1815" s="2" t="s">
        <v>4190</v>
      </c>
      <c r="B1815" s="3" t="s">
        <v>4183</v>
      </c>
      <c r="C1815" s="2" t="s">
        <v>4191</v>
      </c>
      <c r="D1815" s="2" t="s">
        <v>4185</v>
      </c>
      <c r="E1815" s="5" t="s">
        <v>3</v>
      </c>
    </row>
    <row r="1816" spans="1:5" ht="15" customHeight="1">
      <c r="A1816" s="2" t="s">
        <v>4192</v>
      </c>
      <c r="B1816" s="3" t="s">
        <v>4183</v>
      </c>
      <c r="C1816" s="2" t="s">
        <v>4193</v>
      </c>
      <c r="D1816" s="2" t="s">
        <v>4185</v>
      </c>
      <c r="E1816" s="5" t="s">
        <v>7</v>
      </c>
    </row>
    <row r="1817" spans="1:5" ht="15" customHeight="1">
      <c r="A1817" s="2" t="s">
        <v>4194</v>
      </c>
      <c r="B1817" s="3" t="s">
        <v>4183</v>
      </c>
      <c r="C1817" s="2" t="s">
        <v>4195</v>
      </c>
      <c r="D1817" s="2" t="s">
        <v>4185</v>
      </c>
      <c r="E1817" s="5" t="s">
        <v>3</v>
      </c>
    </row>
    <row r="1818" spans="1:5" ht="15" customHeight="1">
      <c r="A1818" s="2" t="s">
        <v>4196</v>
      </c>
      <c r="B1818" s="3" t="s">
        <v>4183</v>
      </c>
      <c r="C1818" s="2" t="s">
        <v>4197</v>
      </c>
      <c r="D1818" s="2" t="s">
        <v>4185</v>
      </c>
      <c r="E1818" s="5" t="s">
        <v>7</v>
      </c>
    </row>
    <row r="1819" spans="1:5" ht="15" customHeight="1">
      <c r="A1819" s="2" t="s">
        <v>4198</v>
      </c>
      <c r="B1819" s="3" t="s">
        <v>4183</v>
      </c>
      <c r="C1819" s="2" t="s">
        <v>4199</v>
      </c>
      <c r="D1819" s="2" t="s">
        <v>4185</v>
      </c>
      <c r="E1819" s="5" t="s">
        <v>3</v>
      </c>
    </row>
    <row r="1820" spans="1:5" ht="15" customHeight="1">
      <c r="A1820" s="2" t="s">
        <v>4200</v>
      </c>
      <c r="B1820" s="3" t="s">
        <v>4201</v>
      </c>
      <c r="C1820" s="3" t="s">
        <v>4202</v>
      </c>
      <c r="D1820" s="3" t="s">
        <v>4201</v>
      </c>
      <c r="E1820" s="5" t="s">
        <v>7</v>
      </c>
    </row>
    <row r="1821" spans="1:5" ht="15" customHeight="1">
      <c r="A1821" s="2" t="s">
        <v>4203</v>
      </c>
      <c r="B1821" s="3" t="s">
        <v>4204</v>
      </c>
      <c r="C1821" s="11" t="s">
        <v>4205</v>
      </c>
      <c r="D1821" s="11" t="s">
        <v>4204</v>
      </c>
      <c r="E1821" s="12" t="s">
        <v>7</v>
      </c>
    </row>
    <row r="1822" spans="1:5" ht="15" customHeight="1">
      <c r="A1822" s="2" t="s">
        <v>4206</v>
      </c>
      <c r="B1822" s="3" t="s">
        <v>4204</v>
      </c>
      <c r="C1822" s="11" t="s">
        <v>4207</v>
      </c>
      <c r="D1822" s="11" t="s">
        <v>4204</v>
      </c>
      <c r="E1822" s="12" t="s">
        <v>7</v>
      </c>
    </row>
    <row r="1823" spans="1:5" ht="15" customHeight="1">
      <c r="A1823" s="2" t="s">
        <v>4208</v>
      </c>
      <c r="B1823" s="3" t="s">
        <v>4204</v>
      </c>
      <c r="C1823" s="11" t="s">
        <v>4209</v>
      </c>
      <c r="D1823" s="11" t="s">
        <v>4204</v>
      </c>
      <c r="E1823" s="12" t="s">
        <v>7</v>
      </c>
    </row>
    <row r="1824" spans="1:5" ht="15" customHeight="1">
      <c r="A1824" s="2" t="s">
        <v>4210</v>
      </c>
      <c r="B1824" s="3" t="s">
        <v>4204</v>
      </c>
      <c r="C1824" s="11" t="s">
        <v>4211</v>
      </c>
      <c r="D1824" s="11" t="s">
        <v>4204</v>
      </c>
      <c r="E1824" s="12" t="s">
        <v>7</v>
      </c>
    </row>
    <row r="1825" spans="1:5" ht="15" customHeight="1">
      <c r="A1825" s="2" t="s">
        <v>4212</v>
      </c>
      <c r="B1825" s="3" t="s">
        <v>4204</v>
      </c>
      <c r="C1825" s="11" t="s">
        <v>4213</v>
      </c>
      <c r="D1825" s="11" t="s">
        <v>4204</v>
      </c>
      <c r="E1825" s="12" t="s">
        <v>7</v>
      </c>
    </row>
    <row r="1826" spans="1:5" ht="15" customHeight="1">
      <c r="A1826" s="2" t="s">
        <v>4214</v>
      </c>
      <c r="B1826" s="3" t="s">
        <v>4204</v>
      </c>
      <c r="C1826" s="11" t="s">
        <v>4215</v>
      </c>
      <c r="D1826" s="11" t="s">
        <v>4204</v>
      </c>
      <c r="E1826" s="12" t="s">
        <v>7</v>
      </c>
    </row>
    <row r="1827" spans="1:5" ht="15" customHeight="1">
      <c r="A1827" s="2" t="s">
        <v>4216</v>
      </c>
      <c r="B1827" s="3" t="s">
        <v>4204</v>
      </c>
      <c r="C1827" s="11" t="s">
        <v>4217</v>
      </c>
      <c r="D1827" s="11" t="s">
        <v>4204</v>
      </c>
      <c r="E1827" s="12" t="s">
        <v>7</v>
      </c>
    </row>
    <row r="1828" spans="1:5" ht="15" customHeight="1">
      <c r="A1828" s="2" t="s">
        <v>4218</v>
      </c>
      <c r="B1828" s="3" t="s">
        <v>4204</v>
      </c>
      <c r="C1828" s="11" t="s">
        <v>4219</v>
      </c>
      <c r="D1828" s="11" t="s">
        <v>4204</v>
      </c>
      <c r="E1828" s="12" t="s">
        <v>7</v>
      </c>
    </row>
    <row r="1829" spans="1:5" ht="15" customHeight="1">
      <c r="A1829" s="2" t="s">
        <v>4220</v>
      </c>
      <c r="B1829" s="3" t="s">
        <v>4204</v>
      </c>
      <c r="C1829" s="11" t="s">
        <v>4221</v>
      </c>
      <c r="D1829" s="11" t="s">
        <v>4204</v>
      </c>
      <c r="E1829" s="12" t="s">
        <v>7</v>
      </c>
    </row>
    <row r="1830" spans="1:5" ht="15" customHeight="1">
      <c r="A1830" s="2" t="s">
        <v>4222</v>
      </c>
      <c r="B1830" s="3" t="s">
        <v>176</v>
      </c>
      <c r="C1830" s="3" t="s">
        <v>4223</v>
      </c>
      <c r="D1830" s="3" t="s">
        <v>176</v>
      </c>
      <c r="E1830" s="5" t="s">
        <v>7</v>
      </c>
    </row>
    <row r="1831" spans="1:5" ht="15" customHeight="1">
      <c r="A1831" s="2" t="s">
        <v>4224</v>
      </c>
      <c r="B1831" s="3" t="s">
        <v>4225</v>
      </c>
      <c r="C1831" s="3" t="s">
        <v>4226</v>
      </c>
      <c r="D1831" s="3" t="s">
        <v>4225</v>
      </c>
      <c r="E1831" s="5" t="s">
        <v>7</v>
      </c>
    </row>
    <row r="1832" spans="1:5" ht="15" customHeight="1">
      <c r="A1832" s="2" t="s">
        <v>4227</v>
      </c>
      <c r="B1832" s="3" t="s">
        <v>4228</v>
      </c>
      <c r="C1832" s="7" t="s">
        <v>4229</v>
      </c>
      <c r="D1832" s="7" t="s">
        <v>4230</v>
      </c>
      <c r="E1832" s="5" t="s">
        <v>7</v>
      </c>
    </row>
    <row r="1833" spans="1:5" ht="15" customHeight="1">
      <c r="A1833" s="2" t="s">
        <v>4231</v>
      </c>
      <c r="B1833" s="3" t="s">
        <v>4228</v>
      </c>
      <c r="C1833" s="7" t="s">
        <v>4232</v>
      </c>
      <c r="D1833" s="7" t="s">
        <v>4228</v>
      </c>
      <c r="E1833" s="5" t="s">
        <v>3</v>
      </c>
    </row>
    <row r="1834" spans="1:5" ht="15" customHeight="1">
      <c r="A1834" s="2" t="s">
        <v>4233</v>
      </c>
      <c r="B1834" s="3" t="s">
        <v>4228</v>
      </c>
      <c r="C1834" s="7" t="s">
        <v>4234</v>
      </c>
      <c r="D1834" s="7" t="s">
        <v>4235</v>
      </c>
      <c r="E1834" s="5" t="s">
        <v>7</v>
      </c>
    </row>
    <row r="1835" spans="1:5" ht="15" customHeight="1">
      <c r="A1835" s="2" t="s">
        <v>4236</v>
      </c>
      <c r="B1835" s="3" t="s">
        <v>4228</v>
      </c>
      <c r="C1835" s="7" t="s">
        <v>4237</v>
      </c>
      <c r="D1835" s="7" t="s">
        <v>4235</v>
      </c>
      <c r="E1835" s="5" t="s">
        <v>3</v>
      </c>
    </row>
    <row r="1836" spans="1:5" ht="15" customHeight="1">
      <c r="A1836" s="2" t="s">
        <v>4238</v>
      </c>
      <c r="B1836" s="3" t="s">
        <v>4228</v>
      </c>
      <c r="C1836" s="7" t="s">
        <v>4239</v>
      </c>
      <c r="D1836" s="7" t="s">
        <v>4240</v>
      </c>
      <c r="E1836" s="5" t="s">
        <v>154</v>
      </c>
    </row>
    <row r="1837" spans="1:5" ht="15" customHeight="1">
      <c r="A1837" s="2" t="s">
        <v>4241</v>
      </c>
      <c r="B1837" s="3" t="s">
        <v>4228</v>
      </c>
      <c r="C1837" s="7" t="s">
        <v>4242</v>
      </c>
      <c r="D1837" s="7" t="s">
        <v>4240</v>
      </c>
      <c r="E1837" s="5" t="s">
        <v>7</v>
      </c>
    </row>
    <row r="1838" spans="1:5" ht="15" customHeight="1">
      <c r="A1838" s="2" t="s">
        <v>4243</v>
      </c>
      <c r="B1838" s="3" t="s">
        <v>4228</v>
      </c>
      <c r="C1838" s="7" t="s">
        <v>4244</v>
      </c>
      <c r="D1838" s="7" t="s">
        <v>4228</v>
      </c>
      <c r="E1838" s="5" t="s">
        <v>7</v>
      </c>
    </row>
    <row r="1839" spans="1:5" ht="15" customHeight="1">
      <c r="A1839" s="2" t="s">
        <v>4245</v>
      </c>
      <c r="B1839" s="3" t="s">
        <v>4228</v>
      </c>
      <c r="C1839" s="7" t="s">
        <v>4246</v>
      </c>
      <c r="D1839" s="7" t="s">
        <v>4228</v>
      </c>
      <c r="E1839" s="5" t="s">
        <v>7</v>
      </c>
    </row>
    <row r="1840" spans="1:5" ht="15" customHeight="1">
      <c r="A1840" s="2" t="s">
        <v>4247</v>
      </c>
      <c r="B1840" s="3" t="s">
        <v>4228</v>
      </c>
      <c r="C1840" s="7" t="s">
        <v>4248</v>
      </c>
      <c r="D1840" s="7" t="s">
        <v>4228</v>
      </c>
      <c r="E1840" s="5" t="s">
        <v>7</v>
      </c>
    </row>
    <row r="1841" spans="1:5" ht="15" customHeight="1">
      <c r="A1841" s="2" t="s">
        <v>4249</v>
      </c>
      <c r="B1841" s="3" t="s">
        <v>4228</v>
      </c>
      <c r="C1841" s="7" t="s">
        <v>4250</v>
      </c>
      <c r="D1841" s="7" t="s">
        <v>4251</v>
      </c>
      <c r="E1841" s="5" t="s">
        <v>7</v>
      </c>
    </row>
    <row r="1842" spans="1:5" ht="15" customHeight="1">
      <c r="A1842" s="2" t="s">
        <v>4252</v>
      </c>
      <c r="B1842" s="3" t="s">
        <v>4228</v>
      </c>
      <c r="C1842" s="7" t="s">
        <v>4253</v>
      </c>
      <c r="D1842" s="7" t="s">
        <v>4228</v>
      </c>
      <c r="E1842" s="5" t="s">
        <v>3</v>
      </c>
    </row>
    <row r="1843" spans="1:5" ht="15" customHeight="1">
      <c r="A1843" s="2" t="s">
        <v>4254</v>
      </c>
      <c r="B1843" s="3" t="s">
        <v>4228</v>
      </c>
      <c r="C1843" s="7" t="s">
        <v>4255</v>
      </c>
      <c r="D1843" s="7" t="s">
        <v>4251</v>
      </c>
      <c r="E1843" s="5" t="s">
        <v>7</v>
      </c>
    </row>
    <row r="1844" spans="1:5" ht="15" customHeight="1">
      <c r="A1844" s="2" t="s">
        <v>4256</v>
      </c>
      <c r="B1844" s="3" t="s">
        <v>4228</v>
      </c>
      <c r="C1844" s="7" t="s">
        <v>4257</v>
      </c>
      <c r="D1844" s="7" t="s">
        <v>4230</v>
      </c>
      <c r="E1844" s="5" t="s">
        <v>7</v>
      </c>
    </row>
    <row r="1845" spans="1:5" ht="15" customHeight="1">
      <c r="A1845" s="2" t="s">
        <v>4258</v>
      </c>
      <c r="B1845" s="3" t="s">
        <v>4228</v>
      </c>
      <c r="C1845" s="7" t="s">
        <v>4259</v>
      </c>
      <c r="D1845" s="7" t="s">
        <v>4240</v>
      </c>
      <c r="E1845" s="5" t="s">
        <v>3</v>
      </c>
    </row>
    <row r="1846" spans="1:5" ht="15" customHeight="1">
      <c r="A1846" s="2" t="s">
        <v>4260</v>
      </c>
      <c r="B1846" s="3" t="s">
        <v>4228</v>
      </c>
      <c r="C1846" s="7" t="s">
        <v>4261</v>
      </c>
      <c r="D1846" s="7" t="s">
        <v>4228</v>
      </c>
      <c r="E1846" s="5" t="s">
        <v>7</v>
      </c>
    </row>
    <row r="1847" spans="1:5" ht="15" customHeight="1">
      <c r="A1847" s="2" t="s">
        <v>4262</v>
      </c>
      <c r="B1847" s="3" t="s">
        <v>4228</v>
      </c>
      <c r="C1847" s="7" t="s">
        <v>4263</v>
      </c>
      <c r="D1847" s="7" t="s">
        <v>4228</v>
      </c>
      <c r="E1847" s="5" t="s">
        <v>7</v>
      </c>
    </row>
    <row r="1848" spans="1:5" ht="15" customHeight="1">
      <c r="A1848" s="2" t="s">
        <v>4264</v>
      </c>
      <c r="B1848" s="3" t="s">
        <v>4228</v>
      </c>
      <c r="C1848" s="7" t="s">
        <v>4265</v>
      </c>
      <c r="D1848" s="7" t="s">
        <v>4235</v>
      </c>
      <c r="E1848" s="5" t="s">
        <v>7</v>
      </c>
    </row>
    <row r="1849" spans="1:5" ht="15" customHeight="1">
      <c r="A1849" s="2" t="s">
        <v>4266</v>
      </c>
      <c r="B1849" s="3" t="s">
        <v>4228</v>
      </c>
      <c r="C1849" s="7" t="s">
        <v>4267</v>
      </c>
      <c r="D1849" s="7" t="s">
        <v>4230</v>
      </c>
      <c r="E1849" s="5" t="s">
        <v>3</v>
      </c>
    </row>
    <row r="1850" spans="1:5" ht="15" customHeight="1">
      <c r="A1850" s="2" t="s">
        <v>4268</v>
      </c>
      <c r="B1850" s="3" t="s">
        <v>4228</v>
      </c>
      <c r="C1850" s="7" t="s">
        <v>4269</v>
      </c>
      <c r="D1850" s="7" t="s">
        <v>4228</v>
      </c>
      <c r="E1850" s="5" t="s">
        <v>7</v>
      </c>
    </row>
    <row r="1851" spans="1:5" ht="15" customHeight="1">
      <c r="A1851" s="2" t="s">
        <v>4270</v>
      </c>
      <c r="B1851" s="3" t="s">
        <v>4228</v>
      </c>
      <c r="C1851" s="7" t="s">
        <v>4271</v>
      </c>
      <c r="D1851" s="7" t="s">
        <v>4228</v>
      </c>
      <c r="E1851" s="5" t="s">
        <v>7</v>
      </c>
    </row>
    <row r="1852" spans="1:5" ht="15" customHeight="1">
      <c r="A1852" s="2" t="s">
        <v>4272</v>
      </c>
      <c r="B1852" s="3" t="s">
        <v>4228</v>
      </c>
      <c r="C1852" s="7" t="s">
        <v>4273</v>
      </c>
      <c r="D1852" s="7" t="s">
        <v>4274</v>
      </c>
      <c r="E1852" s="5" t="s">
        <v>7</v>
      </c>
    </row>
    <row r="1853" spans="1:5" ht="15" customHeight="1">
      <c r="A1853" s="2" t="s">
        <v>4275</v>
      </c>
      <c r="B1853" s="3" t="s">
        <v>4228</v>
      </c>
      <c r="C1853" s="7" t="s">
        <v>4276</v>
      </c>
      <c r="D1853" s="7" t="s">
        <v>4251</v>
      </c>
      <c r="E1853" s="5" t="s">
        <v>7</v>
      </c>
    </row>
    <row r="1854" spans="1:5" ht="15" customHeight="1">
      <c r="A1854" s="2" t="s">
        <v>4277</v>
      </c>
      <c r="B1854" s="3" t="s">
        <v>4228</v>
      </c>
      <c r="C1854" s="7" t="s">
        <v>4278</v>
      </c>
      <c r="D1854" s="7" t="s">
        <v>4228</v>
      </c>
      <c r="E1854" s="5" t="s">
        <v>7</v>
      </c>
    </row>
    <row r="1855" spans="1:5" ht="15" customHeight="1">
      <c r="A1855" s="2" t="s">
        <v>4279</v>
      </c>
      <c r="B1855" s="3" t="s">
        <v>4228</v>
      </c>
      <c r="C1855" s="7" t="s">
        <v>4280</v>
      </c>
      <c r="D1855" s="7" t="s">
        <v>4240</v>
      </c>
      <c r="E1855" s="5" t="s">
        <v>3</v>
      </c>
    </row>
    <row r="1856" spans="1:5" ht="15" customHeight="1">
      <c r="A1856" s="2" t="s">
        <v>4281</v>
      </c>
      <c r="B1856" s="3" t="s">
        <v>4228</v>
      </c>
      <c r="C1856" s="7" t="s">
        <v>4282</v>
      </c>
      <c r="D1856" s="7" t="s">
        <v>4240</v>
      </c>
      <c r="E1856" s="5" t="s">
        <v>7</v>
      </c>
    </row>
    <row r="1857" spans="1:5" ht="15" customHeight="1">
      <c r="A1857" s="2" t="s">
        <v>4283</v>
      </c>
      <c r="B1857" s="3" t="s">
        <v>4228</v>
      </c>
      <c r="C1857" s="7" t="s">
        <v>4284</v>
      </c>
      <c r="D1857" s="7" t="s">
        <v>4230</v>
      </c>
      <c r="E1857" s="5" t="s">
        <v>7</v>
      </c>
    </row>
    <row r="1858" spans="1:5" ht="15" customHeight="1">
      <c r="A1858" s="2" t="s">
        <v>4285</v>
      </c>
      <c r="B1858" s="3" t="s">
        <v>4228</v>
      </c>
      <c r="C1858" s="7" t="s">
        <v>4286</v>
      </c>
      <c r="D1858" s="7" t="s">
        <v>4287</v>
      </c>
      <c r="E1858" s="5" t="s">
        <v>3</v>
      </c>
    </row>
    <row r="1859" spans="1:5" ht="15" customHeight="1">
      <c r="A1859" s="2" t="s">
        <v>4288</v>
      </c>
      <c r="B1859" s="3" t="s">
        <v>4228</v>
      </c>
      <c r="C1859" s="7" t="s">
        <v>4289</v>
      </c>
      <c r="D1859" s="7" t="s">
        <v>4240</v>
      </c>
      <c r="E1859" s="5" t="s">
        <v>7</v>
      </c>
    </row>
    <row r="1860" spans="1:5" ht="15" customHeight="1">
      <c r="A1860" s="2" t="s">
        <v>4290</v>
      </c>
      <c r="B1860" s="3" t="s">
        <v>4228</v>
      </c>
      <c r="C1860" s="7" t="s">
        <v>4291</v>
      </c>
      <c r="D1860" s="7" t="s">
        <v>4228</v>
      </c>
      <c r="E1860" s="5" t="s">
        <v>7</v>
      </c>
    </row>
    <row r="1861" spans="1:5" ht="15" customHeight="1">
      <c r="A1861" s="2" t="s">
        <v>4292</v>
      </c>
      <c r="B1861" s="3" t="s">
        <v>4228</v>
      </c>
      <c r="C1861" s="7" t="s">
        <v>4293</v>
      </c>
      <c r="D1861" s="7" t="s">
        <v>4287</v>
      </c>
      <c r="E1861" s="5" t="s">
        <v>7</v>
      </c>
    </row>
    <row r="1862" spans="1:5" ht="15" customHeight="1">
      <c r="A1862" s="2" t="s">
        <v>4294</v>
      </c>
      <c r="B1862" s="3" t="s">
        <v>4228</v>
      </c>
      <c r="C1862" s="7" t="s">
        <v>4295</v>
      </c>
      <c r="D1862" s="7" t="s">
        <v>4228</v>
      </c>
      <c r="E1862" s="5" t="s">
        <v>7</v>
      </c>
    </row>
    <row r="1863" spans="1:5" ht="15" customHeight="1">
      <c r="A1863" s="2" t="s">
        <v>4296</v>
      </c>
      <c r="B1863" s="3" t="s">
        <v>4228</v>
      </c>
      <c r="C1863" s="7" t="s">
        <v>4297</v>
      </c>
      <c r="D1863" s="7" t="s">
        <v>4235</v>
      </c>
      <c r="E1863" s="5" t="s">
        <v>7</v>
      </c>
    </row>
    <row r="1864" spans="1:5" ht="15" customHeight="1">
      <c r="A1864" s="2" t="s">
        <v>4298</v>
      </c>
      <c r="B1864" s="3" t="s">
        <v>4299</v>
      </c>
      <c r="C1864" s="3" t="s">
        <v>4300</v>
      </c>
      <c r="D1864" s="3" t="s">
        <v>4301</v>
      </c>
      <c r="E1864" s="5" t="s">
        <v>3</v>
      </c>
    </row>
    <row r="1865" spans="1:5" ht="15" customHeight="1">
      <c r="A1865" s="2" t="s">
        <v>4302</v>
      </c>
      <c r="B1865" s="3" t="s">
        <v>4299</v>
      </c>
      <c r="C1865" s="3" t="s">
        <v>4303</v>
      </c>
      <c r="D1865" s="3" t="s">
        <v>4301</v>
      </c>
      <c r="E1865" s="5" t="s">
        <v>7</v>
      </c>
    </row>
    <row r="1866" spans="1:5" ht="15" customHeight="1">
      <c r="A1866" s="2" t="s">
        <v>4304</v>
      </c>
      <c r="B1866" s="3" t="s">
        <v>4299</v>
      </c>
      <c r="C1866" s="3" t="s">
        <v>4305</v>
      </c>
      <c r="D1866" s="3" t="s">
        <v>4301</v>
      </c>
      <c r="E1866" s="5" t="s">
        <v>7</v>
      </c>
    </row>
    <row r="1867" spans="1:5" ht="15" customHeight="1">
      <c r="A1867" s="2" t="s">
        <v>4306</v>
      </c>
      <c r="B1867" s="3" t="s">
        <v>4299</v>
      </c>
      <c r="C1867" s="3" t="s">
        <v>4307</v>
      </c>
      <c r="D1867" s="3" t="s">
        <v>4301</v>
      </c>
      <c r="E1867" s="5" t="s">
        <v>7</v>
      </c>
    </row>
    <row r="1868" spans="1:5" ht="15" customHeight="1">
      <c r="A1868" s="2" t="s">
        <v>4308</v>
      </c>
      <c r="B1868" s="3" t="s">
        <v>4299</v>
      </c>
      <c r="C1868" s="3" t="s">
        <v>4309</v>
      </c>
      <c r="D1868" s="3" t="s">
        <v>4301</v>
      </c>
      <c r="E1868" s="5" t="s">
        <v>3</v>
      </c>
    </row>
    <row r="1869" spans="1:5" ht="15" customHeight="1">
      <c r="A1869" s="2" t="s">
        <v>4310</v>
      </c>
      <c r="B1869" s="3" t="s">
        <v>4299</v>
      </c>
      <c r="C1869" s="3" t="s">
        <v>4311</v>
      </c>
      <c r="D1869" s="3" t="s">
        <v>4301</v>
      </c>
      <c r="E1869" s="5" t="s">
        <v>7</v>
      </c>
    </row>
    <row r="1870" spans="1:5" ht="15" customHeight="1">
      <c r="A1870" s="2" t="s">
        <v>4312</v>
      </c>
      <c r="B1870" s="3" t="s">
        <v>4299</v>
      </c>
      <c r="C1870" s="3" t="s">
        <v>4313</v>
      </c>
      <c r="D1870" s="3" t="s">
        <v>4301</v>
      </c>
      <c r="E1870" s="5" t="s">
        <v>7</v>
      </c>
    </row>
    <row r="1871" spans="1:5" ht="15" customHeight="1">
      <c r="A1871" s="2" t="s">
        <v>4314</v>
      </c>
      <c r="B1871" s="3" t="s">
        <v>4299</v>
      </c>
      <c r="C1871" s="3" t="s">
        <v>4315</v>
      </c>
      <c r="D1871" s="3" t="s">
        <v>4301</v>
      </c>
      <c r="E1871" s="5" t="s">
        <v>7</v>
      </c>
    </row>
    <row r="1872" spans="1:5" ht="15" customHeight="1">
      <c r="A1872" s="2" t="s">
        <v>4316</v>
      </c>
      <c r="B1872" s="3" t="s">
        <v>4299</v>
      </c>
      <c r="C1872" s="3" t="s">
        <v>4317</v>
      </c>
      <c r="D1872" s="3" t="s">
        <v>4301</v>
      </c>
      <c r="E1872" s="5" t="s">
        <v>7</v>
      </c>
    </row>
    <row r="1873" spans="1:5" ht="15" customHeight="1">
      <c r="A1873" s="2" t="s">
        <v>4318</v>
      </c>
      <c r="B1873" s="3" t="s">
        <v>4299</v>
      </c>
      <c r="C1873" s="3" t="s">
        <v>4319</v>
      </c>
      <c r="D1873" s="3" t="s">
        <v>4301</v>
      </c>
      <c r="E1873" s="5" t="s">
        <v>7</v>
      </c>
    </row>
    <row r="1874" spans="1:5" ht="15" customHeight="1">
      <c r="A1874" s="2" t="s">
        <v>4320</v>
      </c>
      <c r="B1874" s="3" t="s">
        <v>4299</v>
      </c>
      <c r="C1874" s="3" t="s">
        <v>4321</v>
      </c>
      <c r="D1874" s="3" t="s">
        <v>4301</v>
      </c>
      <c r="E1874" s="5" t="s">
        <v>7</v>
      </c>
    </row>
    <row r="1875" spans="1:5" ht="15" customHeight="1">
      <c r="A1875" s="2" t="s">
        <v>4322</v>
      </c>
      <c r="B1875" s="3" t="s">
        <v>4299</v>
      </c>
      <c r="C1875" s="3" t="s">
        <v>4323</v>
      </c>
      <c r="D1875" s="3" t="s">
        <v>4301</v>
      </c>
      <c r="E1875" s="5" t="s">
        <v>7</v>
      </c>
    </row>
    <row r="1876" spans="1:5" ht="15" customHeight="1">
      <c r="A1876" s="2" t="s">
        <v>4324</v>
      </c>
      <c r="B1876" s="3" t="s">
        <v>4299</v>
      </c>
      <c r="C1876" s="3" t="s">
        <v>4325</v>
      </c>
      <c r="D1876" s="3" t="s">
        <v>4301</v>
      </c>
      <c r="E1876" s="5" t="s">
        <v>3</v>
      </c>
    </row>
    <row r="1877" spans="1:5" ht="15" customHeight="1">
      <c r="A1877" s="2" t="s">
        <v>4326</v>
      </c>
      <c r="B1877" s="3" t="s">
        <v>4299</v>
      </c>
      <c r="C1877" s="3" t="s">
        <v>4327</v>
      </c>
      <c r="D1877" s="3" t="s">
        <v>4301</v>
      </c>
      <c r="E1877" s="5" t="s">
        <v>7</v>
      </c>
    </row>
    <row r="1878" spans="1:5" ht="15" customHeight="1">
      <c r="A1878" s="2" t="s">
        <v>4328</v>
      </c>
      <c r="B1878" s="3" t="s">
        <v>4299</v>
      </c>
      <c r="C1878" s="3" t="s">
        <v>5247</v>
      </c>
      <c r="D1878" s="3" t="s">
        <v>4301</v>
      </c>
      <c r="E1878" s="5" t="s">
        <v>3</v>
      </c>
    </row>
    <row r="1879" spans="1:5" ht="15" customHeight="1">
      <c r="A1879" s="2" t="s">
        <v>4329</v>
      </c>
      <c r="B1879" s="3" t="s">
        <v>4299</v>
      </c>
      <c r="C1879" s="3" t="s">
        <v>4330</v>
      </c>
      <c r="D1879" s="3" t="s">
        <v>4301</v>
      </c>
      <c r="E1879" s="5" t="s">
        <v>7</v>
      </c>
    </row>
    <row r="1880" spans="1:5" ht="15" customHeight="1">
      <c r="A1880" s="2" t="s">
        <v>4331</v>
      </c>
      <c r="B1880" s="3" t="s">
        <v>4299</v>
      </c>
      <c r="C1880" s="3" t="s">
        <v>5246</v>
      </c>
      <c r="D1880" s="3" t="s">
        <v>4301</v>
      </c>
      <c r="E1880" s="5" t="s">
        <v>7</v>
      </c>
    </row>
    <row r="1881" spans="1:5" ht="15" customHeight="1">
      <c r="A1881" s="2" t="s">
        <v>4332</v>
      </c>
      <c r="B1881" s="3" t="s">
        <v>4299</v>
      </c>
      <c r="C1881" s="3" t="s">
        <v>4333</v>
      </c>
      <c r="D1881" s="3" t="s">
        <v>4301</v>
      </c>
      <c r="E1881" s="5" t="s">
        <v>3</v>
      </c>
    </row>
    <row r="1882" spans="1:5" ht="15" customHeight="1">
      <c r="A1882" s="2" t="s">
        <v>5125</v>
      </c>
      <c r="B1882" s="2" t="s">
        <v>5126</v>
      </c>
      <c r="C1882" s="2" t="s">
        <v>5139</v>
      </c>
      <c r="D1882" s="2" t="s">
        <v>5126</v>
      </c>
      <c r="E1882" s="14" t="s">
        <v>7</v>
      </c>
    </row>
    <row r="1883" spans="1:5" ht="15" customHeight="1">
      <c r="A1883" s="2" t="s">
        <v>4334</v>
      </c>
      <c r="B1883" s="5" t="s">
        <v>4335</v>
      </c>
      <c r="C1883" s="5" t="s">
        <v>4336</v>
      </c>
      <c r="D1883" s="5" t="s">
        <v>4335</v>
      </c>
      <c r="E1883" s="5" t="s">
        <v>7</v>
      </c>
    </row>
    <row r="1884" spans="1:5" ht="15" customHeight="1">
      <c r="A1884" s="2" t="s">
        <v>4337</v>
      </c>
      <c r="B1884" s="3" t="s">
        <v>4338</v>
      </c>
      <c r="C1884" s="3" t="s">
        <v>4339</v>
      </c>
      <c r="D1884" s="3" t="s">
        <v>4340</v>
      </c>
      <c r="E1884" s="5" t="s">
        <v>7</v>
      </c>
    </row>
    <row r="1885" spans="1:5" ht="15" customHeight="1">
      <c r="A1885" s="2" t="s">
        <v>4341</v>
      </c>
      <c r="B1885" s="3" t="s">
        <v>4342</v>
      </c>
      <c r="C1885" s="2" t="s">
        <v>4343</v>
      </c>
      <c r="D1885" s="3" t="s">
        <v>4344</v>
      </c>
      <c r="E1885" s="5" t="s">
        <v>7</v>
      </c>
    </row>
    <row r="1886" spans="1:5" ht="15" customHeight="1">
      <c r="A1886" s="2" t="s">
        <v>4345</v>
      </c>
      <c r="B1886" s="3" t="s">
        <v>4342</v>
      </c>
      <c r="C1886" s="2" t="s">
        <v>4346</v>
      </c>
      <c r="D1886" s="3" t="s">
        <v>4344</v>
      </c>
      <c r="E1886" s="5" t="s">
        <v>7</v>
      </c>
    </row>
    <row r="1887" spans="1:5" ht="15" customHeight="1">
      <c r="A1887" s="2" t="s">
        <v>4347</v>
      </c>
      <c r="B1887" s="3" t="s">
        <v>4342</v>
      </c>
      <c r="C1887" s="2" t="s">
        <v>4348</v>
      </c>
      <c r="D1887" s="3" t="s">
        <v>4344</v>
      </c>
      <c r="E1887" s="5" t="s">
        <v>3</v>
      </c>
    </row>
    <row r="1888" spans="1:5" ht="15" customHeight="1">
      <c r="A1888" s="2" t="s">
        <v>4349</v>
      </c>
      <c r="B1888" s="3" t="s">
        <v>4342</v>
      </c>
      <c r="C1888" s="2" t="s">
        <v>4350</v>
      </c>
      <c r="D1888" s="3" t="s">
        <v>4344</v>
      </c>
      <c r="E1888" s="5" t="s">
        <v>7</v>
      </c>
    </row>
    <row r="1889" spans="1:5" ht="15" customHeight="1">
      <c r="A1889" s="2" t="s">
        <v>4351</v>
      </c>
      <c r="B1889" s="3" t="s">
        <v>4342</v>
      </c>
      <c r="C1889" s="2" t="s">
        <v>4352</v>
      </c>
      <c r="D1889" s="3" t="s">
        <v>4344</v>
      </c>
      <c r="E1889" s="5" t="s">
        <v>7</v>
      </c>
    </row>
    <row r="1890" spans="1:5" ht="15" customHeight="1">
      <c r="A1890" s="2" t="s">
        <v>4353</v>
      </c>
      <c r="B1890" s="3" t="s">
        <v>4342</v>
      </c>
      <c r="C1890" s="2" t="s">
        <v>4354</v>
      </c>
      <c r="D1890" s="3" t="s">
        <v>4344</v>
      </c>
      <c r="E1890" s="5" t="s">
        <v>3</v>
      </c>
    </row>
    <row r="1891" spans="1:5" ht="15" customHeight="1">
      <c r="A1891" s="2" t="s">
        <v>4355</v>
      </c>
      <c r="B1891" s="3" t="s">
        <v>4342</v>
      </c>
      <c r="C1891" s="2" t="s">
        <v>4356</v>
      </c>
      <c r="D1891" s="3" t="s">
        <v>4342</v>
      </c>
      <c r="E1891" s="5" t="s">
        <v>3</v>
      </c>
    </row>
    <row r="1892" spans="1:5" ht="15" customHeight="1">
      <c r="A1892" s="2" t="s">
        <v>4357</v>
      </c>
      <c r="B1892" s="3" t="s">
        <v>4342</v>
      </c>
      <c r="C1892" s="2" t="s">
        <v>4358</v>
      </c>
      <c r="D1892" s="3" t="s">
        <v>4344</v>
      </c>
      <c r="E1892" s="5" t="s">
        <v>7</v>
      </c>
    </row>
    <row r="1893" spans="1:5" ht="15" customHeight="1">
      <c r="A1893" s="2" t="s">
        <v>4359</v>
      </c>
      <c r="B1893" s="3" t="s">
        <v>4342</v>
      </c>
      <c r="C1893" s="2" t="s">
        <v>4360</v>
      </c>
      <c r="D1893" s="3" t="s">
        <v>4344</v>
      </c>
      <c r="E1893" s="5" t="s">
        <v>7</v>
      </c>
    </row>
    <row r="1894" spans="1:5" ht="15" customHeight="1">
      <c r="A1894" s="2" t="s">
        <v>4361</v>
      </c>
      <c r="B1894" s="3" t="s">
        <v>4342</v>
      </c>
      <c r="C1894" s="2" t="s">
        <v>4362</v>
      </c>
      <c r="D1894" s="3" t="s">
        <v>4344</v>
      </c>
      <c r="E1894" s="5" t="s">
        <v>7</v>
      </c>
    </row>
    <row r="1895" spans="1:5" ht="15" customHeight="1">
      <c r="A1895" s="2" t="s">
        <v>4363</v>
      </c>
      <c r="B1895" s="2" t="s">
        <v>4364</v>
      </c>
      <c r="C1895" s="2" t="s">
        <v>4365</v>
      </c>
      <c r="D1895" s="2" t="s">
        <v>4366</v>
      </c>
      <c r="E1895" s="5" t="s">
        <v>7</v>
      </c>
    </row>
    <row r="1896" spans="1:5" ht="15" customHeight="1">
      <c r="A1896" s="2" t="s">
        <v>4367</v>
      </c>
      <c r="B1896" s="2" t="s">
        <v>4364</v>
      </c>
      <c r="C1896" s="2" t="s">
        <v>4368</v>
      </c>
      <c r="D1896" s="2" t="s">
        <v>4366</v>
      </c>
      <c r="E1896" s="5" t="s">
        <v>7</v>
      </c>
    </row>
    <row r="1897" spans="1:5" ht="15" customHeight="1">
      <c r="A1897" s="2" t="s">
        <v>4369</v>
      </c>
      <c r="B1897" s="2" t="s">
        <v>4364</v>
      </c>
      <c r="C1897" s="2" t="s">
        <v>4370</v>
      </c>
      <c r="D1897" s="2" t="s">
        <v>4371</v>
      </c>
      <c r="E1897" s="5" t="s">
        <v>7</v>
      </c>
    </row>
    <row r="1898" spans="1:5" ht="15" customHeight="1">
      <c r="A1898" s="2" t="s">
        <v>4372</v>
      </c>
      <c r="B1898" s="2" t="s">
        <v>4364</v>
      </c>
      <c r="C1898" s="2" t="s">
        <v>4373</v>
      </c>
      <c r="D1898" s="2" t="s">
        <v>4371</v>
      </c>
      <c r="E1898" s="5" t="s">
        <v>7</v>
      </c>
    </row>
    <row r="1899" spans="1:5" ht="15" customHeight="1">
      <c r="A1899" s="2" t="s">
        <v>4374</v>
      </c>
      <c r="B1899" s="2" t="s">
        <v>4364</v>
      </c>
      <c r="C1899" s="2" t="s">
        <v>4375</v>
      </c>
      <c r="D1899" s="2" t="s">
        <v>4366</v>
      </c>
      <c r="E1899" s="5" t="s">
        <v>7</v>
      </c>
    </row>
    <row r="1900" spans="1:5" ht="15" customHeight="1">
      <c r="A1900" s="2" t="s">
        <v>4376</v>
      </c>
      <c r="B1900" s="2" t="s">
        <v>4364</v>
      </c>
      <c r="C1900" s="2" t="s">
        <v>4377</v>
      </c>
      <c r="D1900" s="2" t="s">
        <v>4371</v>
      </c>
      <c r="E1900" s="5" t="s">
        <v>7</v>
      </c>
    </row>
    <row r="1901" spans="1:5" ht="15" customHeight="1">
      <c r="A1901" s="2" t="s">
        <v>4378</v>
      </c>
      <c r="B1901" s="2" t="s">
        <v>4364</v>
      </c>
      <c r="C1901" s="2" t="s">
        <v>4379</v>
      </c>
      <c r="D1901" s="2" t="s">
        <v>4371</v>
      </c>
      <c r="E1901" s="5" t="s">
        <v>7</v>
      </c>
    </row>
    <row r="1902" spans="1:5" ht="15" customHeight="1">
      <c r="A1902" s="2" t="s">
        <v>4380</v>
      </c>
      <c r="B1902" s="2" t="s">
        <v>4364</v>
      </c>
      <c r="C1902" s="2" t="s">
        <v>4381</v>
      </c>
      <c r="D1902" s="2" t="s">
        <v>4371</v>
      </c>
      <c r="E1902" s="5" t="s">
        <v>7</v>
      </c>
    </row>
    <row r="1903" spans="1:5" ht="15" customHeight="1">
      <c r="A1903" s="2" t="s">
        <v>4382</v>
      </c>
      <c r="B1903" s="2" t="s">
        <v>4364</v>
      </c>
      <c r="C1903" s="2" t="s">
        <v>4383</v>
      </c>
      <c r="D1903" s="2" t="s">
        <v>4371</v>
      </c>
      <c r="E1903" s="5" t="s">
        <v>7</v>
      </c>
    </row>
    <row r="1904" spans="1:5" ht="15" customHeight="1">
      <c r="A1904" s="2" t="s">
        <v>4384</v>
      </c>
      <c r="B1904" s="2" t="s">
        <v>4364</v>
      </c>
      <c r="C1904" s="2" t="s">
        <v>4385</v>
      </c>
      <c r="D1904" s="2" t="s">
        <v>4366</v>
      </c>
      <c r="E1904" s="5" t="s">
        <v>7</v>
      </c>
    </row>
    <row r="1905" spans="1:5" ht="15" customHeight="1">
      <c r="A1905" s="2" t="s">
        <v>4386</v>
      </c>
      <c r="B1905" s="2" t="s">
        <v>4364</v>
      </c>
      <c r="C1905" s="2" t="s">
        <v>4387</v>
      </c>
      <c r="D1905" s="2" t="s">
        <v>4366</v>
      </c>
      <c r="E1905" s="5" t="s">
        <v>7</v>
      </c>
    </row>
    <row r="1906" spans="1:5" ht="15" customHeight="1">
      <c r="A1906" s="2" t="s">
        <v>4388</v>
      </c>
      <c r="B1906" s="2" t="s">
        <v>4364</v>
      </c>
      <c r="C1906" s="2" t="s">
        <v>4389</v>
      </c>
      <c r="D1906" s="2" t="s">
        <v>4366</v>
      </c>
      <c r="E1906" s="5" t="s">
        <v>7</v>
      </c>
    </row>
    <row r="1907" spans="1:5" ht="15" customHeight="1">
      <c r="A1907" s="2" t="s">
        <v>4390</v>
      </c>
      <c r="B1907" s="2" t="s">
        <v>4364</v>
      </c>
      <c r="C1907" s="2" t="s">
        <v>4391</v>
      </c>
      <c r="D1907" s="2" t="s">
        <v>4371</v>
      </c>
      <c r="E1907" s="5" t="s">
        <v>7</v>
      </c>
    </row>
    <row r="1908" spans="1:5" ht="15" customHeight="1">
      <c r="A1908" s="2" t="s">
        <v>4392</v>
      </c>
      <c r="B1908" s="2" t="s">
        <v>4364</v>
      </c>
      <c r="C1908" s="2" t="s">
        <v>4393</v>
      </c>
      <c r="D1908" s="2" t="s">
        <v>4371</v>
      </c>
      <c r="E1908" s="5" t="s">
        <v>7</v>
      </c>
    </row>
    <row r="1909" spans="1:5" ht="15" customHeight="1">
      <c r="A1909" s="2" t="s">
        <v>4394</v>
      </c>
      <c r="B1909" s="2" t="s">
        <v>4364</v>
      </c>
      <c r="C1909" s="2" t="s">
        <v>4395</v>
      </c>
      <c r="D1909" s="2" t="s">
        <v>4371</v>
      </c>
      <c r="E1909" s="5" t="s">
        <v>7</v>
      </c>
    </row>
    <row r="1910" spans="1:5" ht="15" customHeight="1">
      <c r="A1910" s="2" t="s">
        <v>4396</v>
      </c>
      <c r="B1910" s="2" t="s">
        <v>4364</v>
      </c>
      <c r="C1910" s="2" t="s">
        <v>4397</v>
      </c>
      <c r="D1910" s="2" t="s">
        <v>4371</v>
      </c>
      <c r="E1910" s="5" t="s">
        <v>7</v>
      </c>
    </row>
    <row r="1911" spans="1:5" ht="15" customHeight="1">
      <c r="A1911" s="2" t="s">
        <v>4398</v>
      </c>
      <c r="B1911" s="2" t="s">
        <v>4364</v>
      </c>
      <c r="C1911" s="2" t="s">
        <v>4399</v>
      </c>
      <c r="D1911" s="2" t="s">
        <v>4366</v>
      </c>
      <c r="E1911" s="5" t="s">
        <v>7</v>
      </c>
    </row>
    <row r="1912" spans="1:5" ht="15" customHeight="1">
      <c r="A1912" s="2" t="s">
        <v>4400</v>
      </c>
      <c r="B1912" s="2" t="s">
        <v>4364</v>
      </c>
      <c r="C1912" s="2" t="s">
        <v>4401</v>
      </c>
      <c r="D1912" s="2" t="s">
        <v>4366</v>
      </c>
      <c r="E1912" s="5" t="s">
        <v>7</v>
      </c>
    </row>
    <row r="1913" spans="1:5" ht="15" customHeight="1">
      <c r="A1913" s="2" t="s">
        <v>4402</v>
      </c>
      <c r="B1913" s="2" t="s">
        <v>4364</v>
      </c>
      <c r="C1913" s="2" t="s">
        <v>4403</v>
      </c>
      <c r="D1913" s="2" t="s">
        <v>4366</v>
      </c>
      <c r="E1913" s="5" t="s">
        <v>7</v>
      </c>
    </row>
    <row r="1914" spans="1:5" ht="15" customHeight="1">
      <c r="A1914" s="2" t="s">
        <v>4404</v>
      </c>
      <c r="B1914" s="2" t="s">
        <v>4364</v>
      </c>
      <c r="C1914" s="2" t="s">
        <v>4405</v>
      </c>
      <c r="D1914" s="2" t="s">
        <v>4366</v>
      </c>
      <c r="E1914" s="5" t="s">
        <v>7</v>
      </c>
    </row>
    <row r="1915" spans="1:5" ht="15" customHeight="1">
      <c r="A1915" s="2" t="s">
        <v>4406</v>
      </c>
      <c r="B1915" s="2" t="s">
        <v>4364</v>
      </c>
      <c r="C1915" s="2" t="s">
        <v>4407</v>
      </c>
      <c r="D1915" s="2" t="s">
        <v>4371</v>
      </c>
      <c r="E1915" s="5" t="s">
        <v>7</v>
      </c>
    </row>
    <row r="1916" spans="1:5" ht="15" customHeight="1">
      <c r="A1916" s="2" t="s">
        <v>4408</v>
      </c>
      <c r="B1916" s="2" t="s">
        <v>4364</v>
      </c>
      <c r="C1916" s="2" t="s">
        <v>4409</v>
      </c>
      <c r="D1916" s="2" t="s">
        <v>4366</v>
      </c>
      <c r="E1916" s="5" t="s">
        <v>7</v>
      </c>
    </row>
    <row r="1917" spans="1:5" ht="15" customHeight="1">
      <c r="A1917" s="2" t="s">
        <v>4410</v>
      </c>
      <c r="B1917" s="2" t="s">
        <v>4364</v>
      </c>
      <c r="C1917" s="2" t="s">
        <v>4411</v>
      </c>
      <c r="D1917" s="2" t="s">
        <v>4371</v>
      </c>
      <c r="E1917" s="5" t="s">
        <v>7</v>
      </c>
    </row>
    <row r="1918" spans="1:5" ht="15" customHeight="1">
      <c r="A1918" s="2" t="s">
        <v>4412</v>
      </c>
      <c r="B1918" s="2" t="s">
        <v>4364</v>
      </c>
      <c r="C1918" s="2" t="s">
        <v>4413</v>
      </c>
      <c r="D1918" s="2" t="s">
        <v>4366</v>
      </c>
      <c r="E1918" s="5" t="s">
        <v>7</v>
      </c>
    </row>
    <row r="1919" spans="1:5" ht="15" customHeight="1">
      <c r="A1919" s="2" t="s">
        <v>4414</v>
      </c>
      <c r="B1919" s="2" t="s">
        <v>4415</v>
      </c>
      <c r="C1919" s="2" t="s">
        <v>4416</v>
      </c>
      <c r="D1919" s="2" t="s">
        <v>4415</v>
      </c>
      <c r="E1919" s="5" t="s">
        <v>795</v>
      </c>
    </row>
    <row r="1920" spans="1:5" ht="15" customHeight="1">
      <c r="A1920" s="2" t="s">
        <v>4417</v>
      </c>
      <c r="B1920" s="2" t="s">
        <v>4415</v>
      </c>
      <c r="C1920" s="2" t="s">
        <v>4418</v>
      </c>
      <c r="D1920" s="2" t="s">
        <v>4415</v>
      </c>
      <c r="E1920" s="5" t="s">
        <v>795</v>
      </c>
    </row>
    <row r="1921" spans="1:5" ht="15" customHeight="1">
      <c r="A1921" s="2" t="s">
        <v>4419</v>
      </c>
      <c r="B1921" s="2" t="s">
        <v>4415</v>
      </c>
      <c r="C1921" s="2" t="s">
        <v>4420</v>
      </c>
      <c r="D1921" s="2" t="s">
        <v>4421</v>
      </c>
      <c r="E1921" s="5" t="s">
        <v>795</v>
      </c>
    </row>
    <row r="1922" spans="1:5" ht="15" customHeight="1">
      <c r="A1922" s="2" t="s">
        <v>4422</v>
      </c>
      <c r="B1922" s="2" t="s">
        <v>4415</v>
      </c>
      <c r="C1922" s="2" t="s">
        <v>4423</v>
      </c>
      <c r="D1922" s="2" t="s">
        <v>4421</v>
      </c>
      <c r="E1922" s="5" t="s">
        <v>795</v>
      </c>
    </row>
    <row r="1923" spans="1:5" ht="15" customHeight="1">
      <c r="A1923" s="2" t="s">
        <v>4424</v>
      </c>
      <c r="B1923" s="2" t="s">
        <v>4425</v>
      </c>
      <c r="C1923" s="2" t="s">
        <v>4426</v>
      </c>
      <c r="D1923" s="2" t="s">
        <v>4427</v>
      </c>
      <c r="E1923" s="5" t="s">
        <v>7</v>
      </c>
    </row>
    <row r="1924" spans="1:5" ht="15" customHeight="1">
      <c r="A1924" s="2" t="s">
        <v>4428</v>
      </c>
      <c r="B1924" s="2" t="s">
        <v>4425</v>
      </c>
      <c r="C1924" s="2" t="s">
        <v>4429</v>
      </c>
      <c r="D1924" s="2" t="s">
        <v>4430</v>
      </c>
      <c r="E1924" s="5" t="s">
        <v>7</v>
      </c>
    </row>
    <row r="1925" spans="1:5" ht="15" customHeight="1">
      <c r="A1925" s="2" t="s">
        <v>4431</v>
      </c>
      <c r="B1925" s="2" t="s">
        <v>4425</v>
      </c>
      <c r="C1925" s="2" t="s">
        <v>4432</v>
      </c>
      <c r="D1925" s="2" t="s">
        <v>4433</v>
      </c>
      <c r="E1925" s="5" t="s">
        <v>7</v>
      </c>
    </row>
    <row r="1926" spans="1:5" ht="15" customHeight="1">
      <c r="A1926" s="2" t="s">
        <v>4434</v>
      </c>
      <c r="B1926" s="2" t="s">
        <v>4425</v>
      </c>
      <c r="C1926" s="2" t="s">
        <v>4435</v>
      </c>
      <c r="D1926" s="2" t="s">
        <v>4427</v>
      </c>
      <c r="E1926" s="5" t="s">
        <v>7</v>
      </c>
    </row>
    <row r="1927" spans="1:5" ht="15" customHeight="1">
      <c r="A1927" s="2" t="s">
        <v>4436</v>
      </c>
      <c r="B1927" s="2" t="s">
        <v>4425</v>
      </c>
      <c r="C1927" s="2" t="s">
        <v>4437</v>
      </c>
      <c r="D1927" s="2" t="s">
        <v>4430</v>
      </c>
      <c r="E1927" s="5" t="s">
        <v>7</v>
      </c>
    </row>
    <row r="1928" spans="1:5" ht="15" customHeight="1">
      <c r="A1928" s="2" t="s">
        <v>4438</v>
      </c>
      <c r="B1928" s="2" t="s">
        <v>4425</v>
      </c>
      <c r="C1928" s="2" t="s">
        <v>4439</v>
      </c>
      <c r="D1928" s="2" t="s">
        <v>4427</v>
      </c>
      <c r="E1928" s="5" t="s">
        <v>7</v>
      </c>
    </row>
    <row r="1929" spans="1:5" ht="15" customHeight="1">
      <c r="A1929" s="2" t="s">
        <v>4440</v>
      </c>
      <c r="B1929" s="2" t="s">
        <v>4425</v>
      </c>
      <c r="C1929" s="2" t="s">
        <v>4441</v>
      </c>
      <c r="D1929" s="2" t="s">
        <v>4433</v>
      </c>
      <c r="E1929" s="5" t="s">
        <v>7</v>
      </c>
    </row>
    <row r="1930" spans="1:5" ht="15" customHeight="1">
      <c r="A1930" s="2" t="s">
        <v>4442</v>
      </c>
      <c r="B1930" s="2" t="s">
        <v>4425</v>
      </c>
      <c r="C1930" s="2" t="s">
        <v>4443</v>
      </c>
      <c r="D1930" s="2" t="s">
        <v>4430</v>
      </c>
      <c r="E1930" s="5" t="s">
        <v>7</v>
      </c>
    </row>
    <row r="1931" spans="1:5" ht="15" customHeight="1">
      <c r="A1931" s="2" t="s">
        <v>4444</v>
      </c>
      <c r="B1931" s="2" t="s">
        <v>4425</v>
      </c>
      <c r="C1931" s="2" t="s">
        <v>4445</v>
      </c>
      <c r="D1931" s="2" t="s">
        <v>4430</v>
      </c>
      <c r="E1931" s="5" t="s">
        <v>7</v>
      </c>
    </row>
    <row r="1932" spans="1:5" ht="15" customHeight="1">
      <c r="A1932" s="2" t="s">
        <v>4446</v>
      </c>
      <c r="B1932" s="2" t="s">
        <v>4425</v>
      </c>
      <c r="C1932" s="2" t="s">
        <v>4447</v>
      </c>
      <c r="D1932" s="2" t="s">
        <v>4427</v>
      </c>
      <c r="E1932" s="5" t="s">
        <v>3</v>
      </c>
    </row>
    <row r="1933" spans="1:5" ht="15" customHeight="1">
      <c r="A1933" s="2" t="s">
        <v>4448</v>
      </c>
      <c r="B1933" s="2" t="s">
        <v>4425</v>
      </c>
      <c r="C1933" s="2" t="s">
        <v>4449</v>
      </c>
      <c r="D1933" s="2" t="s">
        <v>4427</v>
      </c>
      <c r="E1933" s="5" t="s">
        <v>7</v>
      </c>
    </row>
    <row r="1934" spans="1:5" ht="15" customHeight="1">
      <c r="A1934" s="2" t="s">
        <v>4450</v>
      </c>
      <c r="B1934" s="2" t="s">
        <v>4425</v>
      </c>
      <c r="C1934" s="2" t="s">
        <v>4451</v>
      </c>
      <c r="D1934" s="2" t="s">
        <v>4427</v>
      </c>
      <c r="E1934" s="5" t="s">
        <v>7</v>
      </c>
    </row>
    <row r="1935" spans="1:5" ht="15" customHeight="1">
      <c r="A1935" s="2" t="s">
        <v>4452</v>
      </c>
      <c r="B1935" s="2" t="s">
        <v>4425</v>
      </c>
      <c r="C1935" s="2" t="s">
        <v>4453</v>
      </c>
      <c r="D1935" s="2" t="s">
        <v>4433</v>
      </c>
      <c r="E1935" s="5" t="s">
        <v>7</v>
      </c>
    </row>
    <row r="1936" spans="1:5" ht="15" customHeight="1">
      <c r="A1936" s="2" t="s">
        <v>4454</v>
      </c>
      <c r="B1936" s="2" t="s">
        <v>4425</v>
      </c>
      <c r="C1936" s="2" t="s">
        <v>4455</v>
      </c>
      <c r="D1936" s="2" t="s">
        <v>4427</v>
      </c>
      <c r="E1936" s="5" t="s">
        <v>7</v>
      </c>
    </row>
    <row r="1937" spans="1:5" ht="15" customHeight="1">
      <c r="A1937" s="2" t="s">
        <v>4456</v>
      </c>
      <c r="B1937" s="2" t="s">
        <v>4425</v>
      </c>
      <c r="C1937" s="2" t="s">
        <v>4457</v>
      </c>
      <c r="D1937" s="2" t="s">
        <v>4433</v>
      </c>
      <c r="E1937" s="5" t="s">
        <v>7</v>
      </c>
    </row>
    <row r="1938" spans="1:5" ht="15" customHeight="1">
      <c r="A1938" s="2" t="s">
        <v>4458</v>
      </c>
      <c r="B1938" s="2" t="s">
        <v>4425</v>
      </c>
      <c r="C1938" s="2" t="s">
        <v>4459</v>
      </c>
      <c r="D1938" s="2" t="s">
        <v>4460</v>
      </c>
      <c r="E1938" s="5" t="s">
        <v>3</v>
      </c>
    </row>
    <row r="1939" spans="1:5" ht="15" customHeight="1">
      <c r="A1939" s="2" t="s">
        <v>4461</v>
      </c>
      <c r="B1939" s="2" t="s">
        <v>4425</v>
      </c>
      <c r="C1939" s="2" t="s">
        <v>4462</v>
      </c>
      <c r="D1939" s="2" t="s">
        <v>4433</v>
      </c>
      <c r="E1939" s="5" t="s">
        <v>7</v>
      </c>
    </row>
    <row r="1940" spans="1:5" ht="15" customHeight="1">
      <c r="A1940" s="2" t="s">
        <v>4463</v>
      </c>
      <c r="B1940" s="3" t="s">
        <v>4464</v>
      </c>
      <c r="C1940" s="3" t="s">
        <v>4465</v>
      </c>
      <c r="D1940" s="3" t="s">
        <v>4477</v>
      </c>
      <c r="E1940" s="14" t="s">
        <v>7</v>
      </c>
    </row>
    <row r="1941" spans="1:5" ht="15" customHeight="1">
      <c r="A1941" s="2" t="s">
        <v>4466</v>
      </c>
      <c r="B1941" s="3" t="s">
        <v>4464</v>
      </c>
      <c r="C1941" s="3" t="s">
        <v>4467</v>
      </c>
      <c r="D1941" s="3" t="s">
        <v>4470</v>
      </c>
      <c r="E1941" s="14" t="s">
        <v>7</v>
      </c>
    </row>
    <row r="1942" spans="1:5" ht="15" customHeight="1">
      <c r="A1942" s="2" t="s">
        <v>4468</v>
      </c>
      <c r="B1942" s="3" t="s">
        <v>4464</v>
      </c>
      <c r="C1942" s="3" t="s">
        <v>4469</v>
      </c>
      <c r="D1942" s="3" t="s">
        <v>4464</v>
      </c>
      <c r="E1942" s="14" t="s">
        <v>7</v>
      </c>
    </row>
    <row r="1943" spans="1:5" ht="15" customHeight="1">
      <c r="A1943" s="2" t="s">
        <v>4471</v>
      </c>
      <c r="B1943" s="3" t="s">
        <v>4464</v>
      </c>
      <c r="C1943" s="3" t="s">
        <v>4472</v>
      </c>
      <c r="D1943" s="3" t="s">
        <v>4480</v>
      </c>
      <c r="E1943" s="14" t="s">
        <v>7</v>
      </c>
    </row>
    <row r="1944" spans="1:5" ht="15" customHeight="1">
      <c r="A1944" s="2" t="s">
        <v>4473</v>
      </c>
      <c r="B1944" s="3" t="s">
        <v>4464</v>
      </c>
      <c r="C1944" s="3" t="s">
        <v>4474</v>
      </c>
      <c r="D1944" s="3" t="s">
        <v>4480</v>
      </c>
      <c r="E1944" s="14" t="s">
        <v>7</v>
      </c>
    </row>
    <row r="1945" spans="1:5" ht="15" customHeight="1">
      <c r="A1945" s="2" t="s">
        <v>4475</v>
      </c>
      <c r="B1945" s="3" t="s">
        <v>4464</v>
      </c>
      <c r="C1945" s="3" t="s">
        <v>4476</v>
      </c>
      <c r="D1945" s="3" t="s">
        <v>4470</v>
      </c>
      <c r="E1945" s="14" t="s">
        <v>3</v>
      </c>
    </row>
    <row r="1946" spans="1:5" ht="15" customHeight="1">
      <c r="A1946" s="2" t="s">
        <v>4478</v>
      </c>
      <c r="B1946" s="3" t="s">
        <v>4464</v>
      </c>
      <c r="C1946" s="3" t="s">
        <v>4479</v>
      </c>
      <c r="D1946" s="3" t="s">
        <v>4470</v>
      </c>
      <c r="E1946" s="14" t="s">
        <v>7</v>
      </c>
    </row>
    <row r="1947" spans="1:5" ht="15" customHeight="1">
      <c r="A1947" s="2" t="s">
        <v>4481</v>
      </c>
      <c r="B1947" s="3" t="s">
        <v>4464</v>
      </c>
      <c r="C1947" s="3" t="s">
        <v>4482</v>
      </c>
      <c r="D1947" s="3" t="s">
        <v>4477</v>
      </c>
      <c r="E1947" s="14" t="s">
        <v>3</v>
      </c>
    </row>
    <row r="1948" spans="1:5" ht="15" customHeight="1">
      <c r="A1948" s="2" t="s">
        <v>4483</v>
      </c>
      <c r="B1948" s="3" t="s">
        <v>4464</v>
      </c>
      <c r="C1948" s="3" t="s">
        <v>4484</v>
      </c>
      <c r="D1948" s="3" t="s">
        <v>4464</v>
      </c>
      <c r="E1948" s="14" t="s">
        <v>7</v>
      </c>
    </row>
    <row r="1949" spans="1:5" ht="15" customHeight="1">
      <c r="A1949" s="2" t="s">
        <v>4485</v>
      </c>
      <c r="B1949" s="3" t="s">
        <v>4464</v>
      </c>
      <c r="C1949" s="3" t="s">
        <v>4486</v>
      </c>
      <c r="D1949" s="3" t="s">
        <v>4470</v>
      </c>
      <c r="E1949" s="14" t="s">
        <v>7</v>
      </c>
    </row>
    <row r="1950" spans="1:5" ht="15" customHeight="1">
      <c r="A1950" s="2" t="s">
        <v>4487</v>
      </c>
      <c r="B1950" s="2" t="s">
        <v>4488</v>
      </c>
      <c r="C1950" s="2" t="s">
        <v>4489</v>
      </c>
      <c r="D1950" s="2" t="s">
        <v>4488</v>
      </c>
      <c r="E1950" s="5" t="s">
        <v>7</v>
      </c>
    </row>
    <row r="1951" spans="1:5" ht="15" customHeight="1">
      <c r="A1951" s="2" t="s">
        <v>4490</v>
      </c>
      <c r="B1951" s="2" t="s">
        <v>4488</v>
      </c>
      <c r="C1951" s="2" t="s">
        <v>4491</v>
      </c>
      <c r="D1951" s="2" t="s">
        <v>4488</v>
      </c>
      <c r="E1951" s="5" t="s">
        <v>7</v>
      </c>
    </row>
    <row r="1952" spans="1:5" ht="15" customHeight="1">
      <c r="A1952" s="2" t="s">
        <v>4492</v>
      </c>
      <c r="B1952" s="2" t="s">
        <v>4488</v>
      </c>
      <c r="C1952" s="2" t="s">
        <v>4493</v>
      </c>
      <c r="D1952" s="2" t="s">
        <v>4488</v>
      </c>
      <c r="E1952" s="5" t="s">
        <v>7</v>
      </c>
    </row>
    <row r="1953" spans="1:5" ht="15" customHeight="1">
      <c r="A1953" s="2" t="s">
        <v>4494</v>
      </c>
      <c r="B1953" s="2" t="s">
        <v>4488</v>
      </c>
      <c r="C1953" s="2" t="s">
        <v>4495</v>
      </c>
      <c r="D1953" s="2" t="s">
        <v>4488</v>
      </c>
      <c r="E1953" s="5" t="s">
        <v>7</v>
      </c>
    </row>
    <row r="1954" spans="1:5" ht="15" customHeight="1">
      <c r="A1954" s="2" t="s">
        <v>4496</v>
      </c>
      <c r="B1954" s="2" t="s">
        <v>4488</v>
      </c>
      <c r="C1954" s="2" t="s">
        <v>4497</v>
      </c>
      <c r="D1954" s="2" t="s">
        <v>4488</v>
      </c>
      <c r="E1954" s="5" t="s">
        <v>7</v>
      </c>
    </row>
    <row r="1955" spans="1:5" ht="15" customHeight="1">
      <c r="A1955" s="2" t="s">
        <v>4498</v>
      </c>
      <c r="B1955" s="3" t="s">
        <v>4499</v>
      </c>
      <c r="C1955" s="3" t="s">
        <v>4500</v>
      </c>
      <c r="D1955" s="2" t="s">
        <v>4499</v>
      </c>
      <c r="E1955" s="5" t="s">
        <v>3</v>
      </c>
    </row>
    <row r="1956" spans="1:5" ht="15" customHeight="1">
      <c r="A1956" s="2" t="s">
        <v>4501</v>
      </c>
      <c r="B1956" s="3" t="s">
        <v>4499</v>
      </c>
      <c r="C1956" s="3" t="s">
        <v>4502</v>
      </c>
      <c r="D1956" s="2" t="s">
        <v>4499</v>
      </c>
      <c r="E1956" s="5" t="s">
        <v>154</v>
      </c>
    </row>
    <row r="1957" spans="1:5" ht="15" customHeight="1">
      <c r="A1957" s="2" t="s">
        <v>4503</v>
      </c>
      <c r="B1957" s="3" t="s">
        <v>4499</v>
      </c>
      <c r="C1957" s="3" t="s">
        <v>4504</v>
      </c>
      <c r="D1957" s="2" t="s">
        <v>4499</v>
      </c>
      <c r="E1957" s="5" t="s">
        <v>3</v>
      </c>
    </row>
    <row r="1958" spans="1:5" ht="15" customHeight="1">
      <c r="A1958" s="2" t="s">
        <v>4505</v>
      </c>
      <c r="B1958" s="3" t="s">
        <v>4499</v>
      </c>
      <c r="C1958" s="3" t="s">
        <v>4506</v>
      </c>
      <c r="D1958" s="2" t="s">
        <v>4499</v>
      </c>
      <c r="E1958" s="5" t="s">
        <v>3</v>
      </c>
    </row>
    <row r="1959" spans="1:5" ht="15" customHeight="1">
      <c r="A1959" s="2" t="s">
        <v>4507</v>
      </c>
      <c r="B1959" s="3" t="s">
        <v>4499</v>
      </c>
      <c r="C1959" s="3" t="s">
        <v>4508</v>
      </c>
      <c r="D1959" s="2" t="s">
        <v>4499</v>
      </c>
      <c r="E1959" s="5" t="s">
        <v>154</v>
      </c>
    </row>
    <row r="1960" spans="1:5" ht="15" customHeight="1">
      <c r="A1960" s="2" t="s">
        <v>4509</v>
      </c>
      <c r="B1960" s="3" t="s">
        <v>4499</v>
      </c>
      <c r="C1960" s="3" t="s">
        <v>4510</v>
      </c>
      <c r="D1960" s="2" t="s">
        <v>4499</v>
      </c>
      <c r="E1960" s="5" t="s">
        <v>3</v>
      </c>
    </row>
    <row r="1961" spans="1:5" ht="15" customHeight="1">
      <c r="A1961" s="2" t="s">
        <v>4511</v>
      </c>
      <c r="B1961" s="3" t="s">
        <v>4499</v>
      </c>
      <c r="C1961" s="3" t="s">
        <v>4512</v>
      </c>
      <c r="D1961" s="2" t="s">
        <v>4499</v>
      </c>
      <c r="E1961" s="5" t="s">
        <v>3</v>
      </c>
    </row>
    <row r="1962" spans="1:5" ht="15" customHeight="1">
      <c r="A1962" s="2" t="s">
        <v>4513</v>
      </c>
      <c r="B1962" s="3" t="s">
        <v>4514</v>
      </c>
      <c r="C1962" s="2" t="s">
        <v>4515</v>
      </c>
      <c r="D1962" s="2" t="s">
        <v>4514</v>
      </c>
      <c r="E1962" s="5" t="s">
        <v>7</v>
      </c>
    </row>
    <row r="1963" spans="1:5" ht="15" customHeight="1">
      <c r="A1963" s="2" t="s">
        <v>4516</v>
      </c>
      <c r="B1963" s="3" t="s">
        <v>4517</v>
      </c>
      <c r="C1963" s="3" t="s">
        <v>4518</v>
      </c>
      <c r="D1963" s="15" t="s">
        <v>4517</v>
      </c>
      <c r="E1963" s="5" t="s">
        <v>7</v>
      </c>
    </row>
    <row r="1964" spans="1:5" ht="15" customHeight="1">
      <c r="A1964" s="2" t="s">
        <v>4520</v>
      </c>
      <c r="B1964" s="3" t="s">
        <v>4517</v>
      </c>
      <c r="C1964" s="3" t="s">
        <v>4521</v>
      </c>
      <c r="D1964" s="3" t="s">
        <v>4519</v>
      </c>
      <c r="E1964" s="5" t="s">
        <v>795</v>
      </c>
    </row>
    <row r="1965" spans="1:5" ht="15" customHeight="1">
      <c r="A1965" s="2" t="s">
        <v>4522</v>
      </c>
      <c r="B1965" s="3" t="s">
        <v>4517</v>
      </c>
      <c r="C1965" s="3" t="s">
        <v>4523</v>
      </c>
      <c r="D1965" s="3" t="s">
        <v>4519</v>
      </c>
      <c r="E1965" s="5" t="s">
        <v>795</v>
      </c>
    </row>
    <row r="1966" spans="1:5" ht="15" customHeight="1">
      <c r="A1966" s="2" t="s">
        <v>4524</v>
      </c>
      <c r="B1966" s="3" t="s">
        <v>4525</v>
      </c>
      <c r="C1966" s="3" t="s">
        <v>4526</v>
      </c>
      <c r="D1966" s="3" t="s">
        <v>4525</v>
      </c>
      <c r="E1966" s="5" t="s">
        <v>3</v>
      </c>
    </row>
    <row r="1967" spans="1:5" ht="15" customHeight="1">
      <c r="A1967" s="2" t="s">
        <v>4527</v>
      </c>
      <c r="B1967" s="3" t="s">
        <v>4525</v>
      </c>
      <c r="C1967" s="3" t="s">
        <v>4528</v>
      </c>
      <c r="D1967" s="3" t="s">
        <v>4525</v>
      </c>
      <c r="E1967" s="5" t="s">
        <v>3</v>
      </c>
    </row>
    <row r="1968" spans="1:5" ht="15" customHeight="1">
      <c r="A1968" s="2" t="s">
        <v>4529</v>
      </c>
      <c r="B1968" s="3" t="s">
        <v>4525</v>
      </c>
      <c r="C1968" s="3" t="s">
        <v>4530</v>
      </c>
      <c r="D1968" s="3" t="s">
        <v>4525</v>
      </c>
      <c r="E1968" s="5" t="s">
        <v>3</v>
      </c>
    </row>
    <row r="1969" spans="1:5" ht="15" customHeight="1">
      <c r="A1969" s="2" t="s">
        <v>4531</v>
      </c>
      <c r="B1969" s="3" t="s">
        <v>4525</v>
      </c>
      <c r="C1969" s="3" t="s">
        <v>4532</v>
      </c>
      <c r="D1969" s="3" t="s">
        <v>4525</v>
      </c>
      <c r="E1969" s="5" t="s">
        <v>7</v>
      </c>
    </row>
    <row r="1970" spans="1:5" ht="15" customHeight="1">
      <c r="A1970" s="2" t="s">
        <v>4533</v>
      </c>
      <c r="B1970" s="3" t="s">
        <v>4525</v>
      </c>
      <c r="C1970" s="3" t="s">
        <v>4534</v>
      </c>
      <c r="D1970" s="3" t="s">
        <v>4525</v>
      </c>
      <c r="E1970" s="5" t="s">
        <v>7</v>
      </c>
    </row>
    <row r="1971" spans="1:5" ht="15" customHeight="1">
      <c r="A1971" s="2" t="s">
        <v>4535</v>
      </c>
      <c r="B1971" s="3" t="s">
        <v>4525</v>
      </c>
      <c r="C1971" s="3" t="s">
        <v>4536</v>
      </c>
      <c r="D1971" s="3" t="s">
        <v>4525</v>
      </c>
      <c r="E1971" s="5" t="s">
        <v>7</v>
      </c>
    </row>
    <row r="1972" spans="1:5" ht="15" customHeight="1">
      <c r="A1972" s="2" t="s">
        <v>4537</v>
      </c>
      <c r="B1972" s="3" t="s">
        <v>4525</v>
      </c>
      <c r="C1972" s="3" t="s">
        <v>4538</v>
      </c>
      <c r="D1972" s="3" t="s">
        <v>4525</v>
      </c>
      <c r="E1972" s="5" t="s">
        <v>7</v>
      </c>
    </row>
    <row r="1973" spans="1:5" ht="15" customHeight="1">
      <c r="A1973" s="2" t="s">
        <v>4539</v>
      </c>
      <c r="B1973" s="3" t="s">
        <v>4540</v>
      </c>
      <c r="C1973" s="2" t="s">
        <v>4541</v>
      </c>
      <c r="D1973" s="5" t="s">
        <v>4542</v>
      </c>
      <c r="E1973" s="5" t="s">
        <v>3</v>
      </c>
    </row>
    <row r="1974" spans="1:5" ht="15" customHeight="1">
      <c r="A1974" s="2" t="s">
        <v>4543</v>
      </c>
      <c r="B1974" s="3" t="s">
        <v>4540</v>
      </c>
      <c r="C1974" s="2" t="s">
        <v>4544</v>
      </c>
      <c r="D1974" s="5" t="s">
        <v>4542</v>
      </c>
      <c r="E1974" s="5" t="s">
        <v>3</v>
      </c>
    </row>
    <row r="1975" spans="1:5" ht="15" customHeight="1">
      <c r="A1975" s="2" t="s">
        <v>4545</v>
      </c>
      <c r="B1975" s="3" t="s">
        <v>4540</v>
      </c>
      <c r="C1975" s="2" t="s">
        <v>4546</v>
      </c>
      <c r="D1975" s="5" t="s">
        <v>4542</v>
      </c>
      <c r="E1975" s="5" t="s">
        <v>7</v>
      </c>
    </row>
    <row r="1976" spans="1:5" ht="15" customHeight="1">
      <c r="A1976" s="2" t="s">
        <v>4547</v>
      </c>
      <c r="B1976" s="3" t="s">
        <v>4540</v>
      </c>
      <c r="C1976" s="2" t="s">
        <v>4548</v>
      </c>
      <c r="D1976" s="5" t="s">
        <v>4542</v>
      </c>
      <c r="E1976" s="5" t="s">
        <v>7</v>
      </c>
    </row>
    <row r="1977" spans="1:5" ht="15" customHeight="1">
      <c r="A1977" s="2" t="s">
        <v>4549</v>
      </c>
      <c r="B1977" s="3" t="s">
        <v>4540</v>
      </c>
      <c r="C1977" s="2" t="s">
        <v>4550</v>
      </c>
      <c r="D1977" s="5" t="s">
        <v>4542</v>
      </c>
      <c r="E1977" s="5" t="s">
        <v>3</v>
      </c>
    </row>
    <row r="1978" spans="1:5" ht="15" customHeight="1">
      <c r="A1978" s="2" t="s">
        <v>4551</v>
      </c>
      <c r="B1978" s="3" t="s">
        <v>4540</v>
      </c>
      <c r="C1978" s="2" t="s">
        <v>4552</v>
      </c>
      <c r="D1978" s="5" t="s">
        <v>4542</v>
      </c>
      <c r="E1978" s="5" t="s">
        <v>7</v>
      </c>
    </row>
    <row r="1979" spans="1:5" ht="15" customHeight="1">
      <c r="A1979" s="2" t="s">
        <v>4553</v>
      </c>
      <c r="B1979" s="3" t="s">
        <v>4540</v>
      </c>
      <c r="C1979" s="2" t="s">
        <v>4554</v>
      </c>
      <c r="D1979" s="5" t="s">
        <v>4542</v>
      </c>
      <c r="E1979" s="5" t="s">
        <v>7</v>
      </c>
    </row>
    <row r="1980" spans="1:5" ht="15" customHeight="1">
      <c r="A1980" s="2" t="s">
        <v>4555</v>
      </c>
      <c r="B1980" s="3" t="s">
        <v>4540</v>
      </c>
      <c r="C1980" s="2" t="s">
        <v>4556</v>
      </c>
      <c r="D1980" s="5" t="s">
        <v>4542</v>
      </c>
      <c r="E1980" s="5" t="s">
        <v>3</v>
      </c>
    </row>
    <row r="1981" spans="1:5" ht="15" customHeight="1">
      <c r="A1981" s="2" t="s">
        <v>4557</v>
      </c>
      <c r="B1981" s="3" t="s">
        <v>4540</v>
      </c>
      <c r="C1981" s="2" t="s">
        <v>4558</v>
      </c>
      <c r="D1981" s="5" t="s">
        <v>4542</v>
      </c>
      <c r="E1981" s="5" t="s">
        <v>7</v>
      </c>
    </row>
    <row r="1982" spans="1:5" ht="15" customHeight="1">
      <c r="A1982" s="2" t="s">
        <v>4559</v>
      </c>
      <c r="B1982" s="3" t="s">
        <v>4540</v>
      </c>
      <c r="C1982" s="2" t="s">
        <v>4560</v>
      </c>
      <c r="D1982" s="5" t="s">
        <v>4542</v>
      </c>
      <c r="E1982" s="5" t="s">
        <v>7</v>
      </c>
    </row>
    <row r="1983" spans="1:5" ht="15" customHeight="1">
      <c r="A1983" s="2" t="s">
        <v>4561</v>
      </c>
      <c r="B1983" s="3" t="s">
        <v>4540</v>
      </c>
      <c r="C1983" s="2" t="s">
        <v>4562</v>
      </c>
      <c r="D1983" s="5" t="s">
        <v>4542</v>
      </c>
      <c r="E1983" s="5" t="s">
        <v>3</v>
      </c>
    </row>
    <row r="1984" spans="1:5" ht="15" customHeight="1">
      <c r="A1984" s="2" t="s">
        <v>4563</v>
      </c>
      <c r="B1984" s="3" t="s">
        <v>4540</v>
      </c>
      <c r="C1984" s="2" t="s">
        <v>4564</v>
      </c>
      <c r="D1984" s="5" t="s">
        <v>4542</v>
      </c>
      <c r="E1984" s="5" t="s">
        <v>7</v>
      </c>
    </row>
    <row r="1985" spans="1:5" ht="15" customHeight="1">
      <c r="A1985" s="2" t="s">
        <v>4565</v>
      </c>
      <c r="B1985" s="3" t="s">
        <v>4540</v>
      </c>
      <c r="C1985" s="2" t="s">
        <v>4566</v>
      </c>
      <c r="D1985" s="5" t="s">
        <v>4542</v>
      </c>
      <c r="E1985" s="5" t="s">
        <v>3</v>
      </c>
    </row>
    <row r="1986" spans="1:5" ht="15" customHeight="1">
      <c r="A1986" s="2" t="s">
        <v>4567</v>
      </c>
      <c r="B1986" s="3" t="s">
        <v>4540</v>
      </c>
      <c r="C1986" s="2" t="s">
        <v>4568</v>
      </c>
      <c r="D1986" s="5" t="s">
        <v>4542</v>
      </c>
      <c r="E1986" s="5" t="s">
        <v>7</v>
      </c>
    </row>
    <row r="1987" spans="1:5" ht="15" customHeight="1">
      <c r="A1987" s="2" t="s">
        <v>4569</v>
      </c>
      <c r="B1987" s="3" t="s">
        <v>4540</v>
      </c>
      <c r="C1987" s="2" t="s">
        <v>4570</v>
      </c>
      <c r="D1987" s="5" t="s">
        <v>4542</v>
      </c>
      <c r="E1987" s="5" t="s">
        <v>3</v>
      </c>
    </row>
    <row r="1988" spans="1:5" ht="15" customHeight="1">
      <c r="A1988" s="2" t="s">
        <v>4571</v>
      </c>
      <c r="B1988" s="3" t="s">
        <v>4572</v>
      </c>
      <c r="C1988" s="3" t="s">
        <v>4573</v>
      </c>
      <c r="D1988" s="3" t="s">
        <v>4572</v>
      </c>
      <c r="E1988" s="5" t="s">
        <v>7</v>
      </c>
    </row>
    <row r="1989" spans="1:5" ht="15" customHeight="1">
      <c r="A1989" s="2" t="s">
        <v>4574</v>
      </c>
      <c r="B1989" s="3" t="s">
        <v>4572</v>
      </c>
      <c r="C1989" s="3" t="s">
        <v>4575</v>
      </c>
      <c r="D1989" s="3" t="s">
        <v>4572</v>
      </c>
      <c r="E1989" s="5" t="s">
        <v>7</v>
      </c>
    </row>
    <row r="1990" spans="1:5" ht="15" customHeight="1">
      <c r="A1990" s="2" t="s">
        <v>4576</v>
      </c>
      <c r="B1990" s="3" t="s">
        <v>4572</v>
      </c>
      <c r="C1990" s="3" t="s">
        <v>4577</v>
      </c>
      <c r="D1990" s="3" t="s">
        <v>4572</v>
      </c>
      <c r="E1990" s="5" t="s">
        <v>7</v>
      </c>
    </row>
    <row r="1991" spans="1:5" ht="15" customHeight="1">
      <c r="A1991" s="2" t="s">
        <v>4578</v>
      </c>
      <c r="B1991" s="3" t="s">
        <v>4572</v>
      </c>
      <c r="C1991" s="3" t="s">
        <v>4579</v>
      </c>
      <c r="D1991" s="3" t="s">
        <v>4572</v>
      </c>
      <c r="E1991" s="5" t="s">
        <v>7</v>
      </c>
    </row>
    <row r="1992" spans="1:5" ht="15" customHeight="1">
      <c r="A1992" s="2" t="s">
        <v>4580</v>
      </c>
      <c r="B1992" s="3" t="s">
        <v>4572</v>
      </c>
      <c r="C1992" s="3" t="s">
        <v>4581</v>
      </c>
      <c r="D1992" s="3" t="s">
        <v>4572</v>
      </c>
      <c r="E1992" s="5" t="s">
        <v>7</v>
      </c>
    </row>
    <row r="1993" spans="1:5" ht="15" customHeight="1">
      <c r="A1993" s="2" t="s">
        <v>4582</v>
      </c>
      <c r="B1993" s="5" t="s">
        <v>4583</v>
      </c>
      <c r="C1993" s="5" t="s">
        <v>4584</v>
      </c>
      <c r="D1993" s="5" t="s">
        <v>4583</v>
      </c>
      <c r="E1993" s="5" t="s">
        <v>7</v>
      </c>
    </row>
    <row r="1994" spans="1:5" ht="15" customHeight="1">
      <c r="A1994" s="2" t="s">
        <v>5127</v>
      </c>
      <c r="B1994" s="2" t="s">
        <v>5128</v>
      </c>
      <c r="C1994" s="2" t="s">
        <v>5140</v>
      </c>
      <c r="D1994" s="2" t="s">
        <v>5128</v>
      </c>
      <c r="E1994" s="14" t="s">
        <v>3</v>
      </c>
    </row>
    <row r="1995" spans="1:5" ht="15" customHeight="1">
      <c r="A1995" s="2" t="s">
        <v>5129</v>
      </c>
      <c r="B1995" s="2" t="s">
        <v>5128</v>
      </c>
      <c r="C1995" s="2" t="s">
        <v>5141</v>
      </c>
      <c r="D1995" s="2" t="s">
        <v>5128</v>
      </c>
      <c r="E1995" s="14" t="s">
        <v>3</v>
      </c>
    </row>
    <row r="1996" spans="1:5" ht="15" customHeight="1">
      <c r="A1996" s="2" t="s">
        <v>5130</v>
      </c>
      <c r="B1996" s="2" t="s">
        <v>5128</v>
      </c>
      <c r="C1996" s="2" t="s">
        <v>5142</v>
      </c>
      <c r="D1996" s="2" t="s">
        <v>5128</v>
      </c>
      <c r="E1996" s="14" t="s">
        <v>3</v>
      </c>
    </row>
    <row r="1997" spans="1:5" ht="15" customHeight="1">
      <c r="A1997" s="2" t="s">
        <v>4585</v>
      </c>
      <c r="B1997" s="2" t="s">
        <v>4586</v>
      </c>
      <c r="C1997" s="2" t="s">
        <v>4587</v>
      </c>
      <c r="D1997" s="2" t="s">
        <v>4588</v>
      </c>
      <c r="E1997" s="5" t="s">
        <v>7</v>
      </c>
    </row>
    <row r="1998" spans="1:5" ht="15" customHeight="1">
      <c r="A1998" s="2" t="s">
        <v>4589</v>
      </c>
      <c r="B1998" s="2" t="s">
        <v>4586</v>
      </c>
      <c r="C1998" s="2" t="s">
        <v>4590</v>
      </c>
      <c r="D1998" s="2" t="s">
        <v>4588</v>
      </c>
      <c r="E1998" s="5" t="s">
        <v>7</v>
      </c>
    </row>
    <row r="1999" spans="1:5" ht="15" customHeight="1">
      <c r="A1999" s="2" t="s">
        <v>4591</v>
      </c>
      <c r="B1999" s="2" t="s">
        <v>4586</v>
      </c>
      <c r="C1999" s="2" t="s">
        <v>4592</v>
      </c>
      <c r="D1999" s="2" t="s">
        <v>4588</v>
      </c>
      <c r="E1999" s="5" t="s">
        <v>7</v>
      </c>
    </row>
    <row r="2000" spans="1:5" ht="15" customHeight="1">
      <c r="A2000" s="2" t="s">
        <v>4593</v>
      </c>
      <c r="B2000" s="2" t="s">
        <v>4586</v>
      </c>
      <c r="C2000" s="2" t="s">
        <v>4594</v>
      </c>
      <c r="D2000" s="2" t="s">
        <v>4588</v>
      </c>
      <c r="E2000" s="5" t="s">
        <v>7</v>
      </c>
    </row>
    <row r="2001" spans="1:5" ht="15" customHeight="1">
      <c r="A2001" s="2" t="s">
        <v>4595</v>
      </c>
      <c r="B2001" s="2" t="s">
        <v>4586</v>
      </c>
      <c r="C2001" s="2" t="s">
        <v>4596</v>
      </c>
      <c r="D2001" s="2" t="s">
        <v>4588</v>
      </c>
      <c r="E2001" s="5" t="s">
        <v>7</v>
      </c>
    </row>
    <row r="2002" spans="1:5" ht="15" customHeight="1">
      <c r="A2002" s="2" t="s">
        <v>4597</v>
      </c>
      <c r="B2002" s="2" t="s">
        <v>4586</v>
      </c>
      <c r="C2002" s="2" t="s">
        <v>4598</v>
      </c>
      <c r="D2002" s="2" t="s">
        <v>4588</v>
      </c>
      <c r="E2002" s="5" t="s">
        <v>7</v>
      </c>
    </row>
    <row r="2003" spans="1:5" ht="15" customHeight="1">
      <c r="A2003" s="2" t="s">
        <v>4599</v>
      </c>
      <c r="B2003" s="2" t="s">
        <v>4586</v>
      </c>
      <c r="C2003" s="2" t="s">
        <v>4600</v>
      </c>
      <c r="D2003" s="2" t="s">
        <v>4588</v>
      </c>
      <c r="E2003" s="5" t="s">
        <v>7</v>
      </c>
    </row>
    <row r="2004" spans="1:5" ht="15" customHeight="1">
      <c r="A2004" s="2" t="s">
        <v>4601</v>
      </c>
      <c r="B2004" s="2" t="s">
        <v>4586</v>
      </c>
      <c r="C2004" s="2" t="s">
        <v>4602</v>
      </c>
      <c r="D2004" s="2" t="s">
        <v>4588</v>
      </c>
      <c r="E2004" s="5" t="s">
        <v>7</v>
      </c>
    </row>
    <row r="2005" spans="1:5" ht="15" customHeight="1">
      <c r="A2005" s="2" t="s">
        <v>4603</v>
      </c>
      <c r="B2005" s="2" t="s">
        <v>4586</v>
      </c>
      <c r="C2005" s="2" t="s">
        <v>4604</v>
      </c>
      <c r="D2005" s="2" t="s">
        <v>4588</v>
      </c>
      <c r="E2005" s="5" t="s">
        <v>7</v>
      </c>
    </row>
    <row r="2006" spans="1:5" ht="15" customHeight="1">
      <c r="A2006" s="2" t="s">
        <v>4605</v>
      </c>
      <c r="B2006" s="2" t="s">
        <v>4586</v>
      </c>
      <c r="C2006" s="2" t="s">
        <v>4606</v>
      </c>
      <c r="D2006" s="2" t="s">
        <v>4588</v>
      </c>
      <c r="E2006" s="5" t="s">
        <v>7</v>
      </c>
    </row>
    <row r="2007" spans="1:5" ht="15" customHeight="1">
      <c r="A2007" s="2" t="s">
        <v>4607</v>
      </c>
      <c r="B2007" s="2" t="s">
        <v>4586</v>
      </c>
      <c r="C2007" s="2" t="s">
        <v>4608</v>
      </c>
      <c r="D2007" s="2" t="s">
        <v>4588</v>
      </c>
      <c r="E2007" s="5" t="s">
        <v>7</v>
      </c>
    </row>
    <row r="2008" spans="1:5" ht="15" customHeight="1">
      <c r="A2008" s="2" t="s">
        <v>4609</v>
      </c>
      <c r="B2008" s="2" t="s">
        <v>4586</v>
      </c>
      <c r="C2008" s="2" t="s">
        <v>4610</v>
      </c>
      <c r="D2008" s="2" t="s">
        <v>4588</v>
      </c>
      <c r="E2008" s="5" t="s">
        <v>7</v>
      </c>
    </row>
    <row r="2009" spans="1:5" ht="15" customHeight="1">
      <c r="A2009" s="2" t="s">
        <v>4611</v>
      </c>
      <c r="B2009" s="2" t="s">
        <v>4586</v>
      </c>
      <c r="C2009" s="2" t="s">
        <v>4612</v>
      </c>
      <c r="D2009" s="2" t="s">
        <v>4588</v>
      </c>
      <c r="E2009" s="5" t="s">
        <v>7</v>
      </c>
    </row>
    <row r="2010" spans="1:5" ht="15" customHeight="1">
      <c r="A2010" s="2" t="s">
        <v>4613</v>
      </c>
      <c r="B2010" s="2" t="s">
        <v>4614</v>
      </c>
      <c r="C2010" s="3" t="s">
        <v>4615</v>
      </c>
      <c r="D2010" s="2" t="s">
        <v>4614</v>
      </c>
      <c r="E2010" s="5" t="s">
        <v>3</v>
      </c>
    </row>
    <row r="2011" spans="1:5" ht="15" customHeight="1">
      <c r="A2011" s="2" t="s">
        <v>4616</v>
      </c>
      <c r="B2011" s="2" t="s">
        <v>4614</v>
      </c>
      <c r="C2011" s="3" t="s">
        <v>4617</v>
      </c>
      <c r="D2011" s="2" t="s">
        <v>4614</v>
      </c>
      <c r="E2011" s="5" t="s">
        <v>3</v>
      </c>
    </row>
    <row r="2012" spans="1:5" ht="15" customHeight="1">
      <c r="A2012" s="2" t="s">
        <v>4618</v>
      </c>
      <c r="B2012" s="3" t="s">
        <v>4619</v>
      </c>
      <c r="C2012" s="3" t="s">
        <v>4620</v>
      </c>
      <c r="D2012" s="3" t="s">
        <v>4619</v>
      </c>
      <c r="E2012" s="5" t="s">
        <v>7</v>
      </c>
    </row>
    <row r="2013" spans="1:5" ht="15" customHeight="1">
      <c r="A2013" s="2" t="s">
        <v>4621</v>
      </c>
      <c r="B2013" s="3" t="s">
        <v>4622</v>
      </c>
      <c r="C2013" s="3" t="s">
        <v>4623</v>
      </c>
      <c r="D2013" s="3" t="s">
        <v>4622</v>
      </c>
      <c r="E2013" s="5" t="s">
        <v>7</v>
      </c>
    </row>
    <row r="2014" spans="1:5" ht="15" customHeight="1">
      <c r="A2014" s="2" t="s">
        <v>4624</v>
      </c>
      <c r="B2014" s="3" t="s">
        <v>4625</v>
      </c>
      <c r="C2014" s="3" t="s">
        <v>4626</v>
      </c>
      <c r="D2014" s="3" t="s">
        <v>4625</v>
      </c>
      <c r="E2014" s="5" t="s">
        <v>3</v>
      </c>
    </row>
    <row r="2015" spans="1:5" ht="15" customHeight="1">
      <c r="A2015" s="2" t="s">
        <v>4627</v>
      </c>
      <c r="B2015" s="2" t="s">
        <v>4628</v>
      </c>
      <c r="C2015" s="10" t="s">
        <v>4629</v>
      </c>
      <c r="D2015" s="2" t="s">
        <v>4630</v>
      </c>
      <c r="E2015" s="5" t="s">
        <v>7</v>
      </c>
    </row>
    <row r="2016" spans="1:5" ht="15" customHeight="1">
      <c r="A2016" s="2" t="s">
        <v>4631</v>
      </c>
      <c r="B2016" s="2" t="s">
        <v>4628</v>
      </c>
      <c r="C2016" s="10" t="s">
        <v>4632</v>
      </c>
      <c r="D2016" s="2" t="s">
        <v>4633</v>
      </c>
      <c r="E2016" s="5" t="s">
        <v>3</v>
      </c>
    </row>
    <row r="2017" spans="1:5" ht="15" customHeight="1">
      <c r="A2017" s="2" t="s">
        <v>4634</v>
      </c>
      <c r="B2017" s="2" t="s">
        <v>4628</v>
      </c>
      <c r="C2017" s="10" t="s">
        <v>4635</v>
      </c>
      <c r="D2017" s="2" t="s">
        <v>4630</v>
      </c>
      <c r="E2017" s="5" t="s">
        <v>7</v>
      </c>
    </row>
    <row r="2018" spans="1:5" ht="15" customHeight="1">
      <c r="A2018" s="2" t="s">
        <v>4636</v>
      </c>
      <c r="B2018" s="2" t="s">
        <v>4628</v>
      </c>
      <c r="C2018" s="10" t="s">
        <v>4637</v>
      </c>
      <c r="D2018" s="2" t="s">
        <v>4633</v>
      </c>
      <c r="E2018" s="5" t="s">
        <v>3</v>
      </c>
    </row>
    <row r="2019" spans="1:5" ht="15" customHeight="1">
      <c r="A2019" s="2" t="s">
        <v>4638</v>
      </c>
      <c r="B2019" s="2" t="s">
        <v>4628</v>
      </c>
      <c r="C2019" s="10" t="s">
        <v>4639</v>
      </c>
      <c r="D2019" s="2" t="s">
        <v>4633</v>
      </c>
      <c r="E2019" s="5" t="s">
        <v>3</v>
      </c>
    </row>
    <row r="2020" spans="1:5" ht="15" customHeight="1">
      <c r="A2020" s="2" t="s">
        <v>4640</v>
      </c>
      <c r="B2020" s="2" t="s">
        <v>4628</v>
      </c>
      <c r="C2020" s="10" t="s">
        <v>4641</v>
      </c>
      <c r="D2020" s="2" t="s">
        <v>4633</v>
      </c>
      <c r="E2020" s="5" t="s">
        <v>3</v>
      </c>
    </row>
    <row r="2021" spans="1:5" ht="15" customHeight="1">
      <c r="A2021" s="2" t="s">
        <v>4642</v>
      </c>
      <c r="B2021" s="2" t="s">
        <v>4628</v>
      </c>
      <c r="C2021" s="10" t="s">
        <v>4643</v>
      </c>
      <c r="D2021" s="2" t="s">
        <v>4633</v>
      </c>
      <c r="E2021" s="5" t="s">
        <v>3</v>
      </c>
    </row>
    <row r="2022" spans="1:5" ht="15" customHeight="1">
      <c r="A2022" s="2" t="s">
        <v>4644</v>
      </c>
      <c r="B2022" s="2" t="s">
        <v>4628</v>
      </c>
      <c r="C2022" s="10" t="s">
        <v>4645</v>
      </c>
      <c r="D2022" s="2" t="s">
        <v>4646</v>
      </c>
      <c r="E2022" s="5" t="s">
        <v>7</v>
      </c>
    </row>
    <row r="2023" spans="1:5" ht="15" customHeight="1">
      <c r="A2023" s="2" t="s">
        <v>4647</v>
      </c>
      <c r="B2023" s="2" t="s">
        <v>4628</v>
      </c>
      <c r="C2023" s="10" t="s">
        <v>4648</v>
      </c>
      <c r="D2023" s="2" t="s">
        <v>4646</v>
      </c>
      <c r="E2023" s="5" t="s">
        <v>7</v>
      </c>
    </row>
    <row r="2024" spans="1:5" ht="15" customHeight="1">
      <c r="A2024" s="2" t="s">
        <v>4649</v>
      </c>
      <c r="B2024" s="2" t="s">
        <v>4628</v>
      </c>
      <c r="C2024" s="10" t="s">
        <v>4650</v>
      </c>
      <c r="D2024" s="2" t="s">
        <v>4633</v>
      </c>
      <c r="E2024" s="5" t="s">
        <v>3</v>
      </c>
    </row>
    <row r="2025" spans="1:5" ht="15" customHeight="1">
      <c r="A2025" s="2" t="s">
        <v>4651</v>
      </c>
      <c r="B2025" s="2" t="s">
        <v>4628</v>
      </c>
      <c r="C2025" s="10" t="s">
        <v>4652</v>
      </c>
      <c r="D2025" s="2" t="s">
        <v>4646</v>
      </c>
      <c r="E2025" s="5" t="s">
        <v>7</v>
      </c>
    </row>
    <row r="2026" spans="1:5" ht="15" customHeight="1">
      <c r="A2026" s="2" t="s">
        <v>4653</v>
      </c>
      <c r="B2026" s="2" t="s">
        <v>4628</v>
      </c>
      <c r="C2026" s="10" t="s">
        <v>4654</v>
      </c>
      <c r="D2026" s="2" t="s">
        <v>4633</v>
      </c>
      <c r="E2026" s="5" t="s">
        <v>7</v>
      </c>
    </row>
    <row r="2027" spans="1:5" ht="15" customHeight="1">
      <c r="A2027" s="2" t="s">
        <v>4655</v>
      </c>
      <c r="B2027" s="2" t="s">
        <v>4628</v>
      </c>
      <c r="C2027" s="2" t="s">
        <v>4656</v>
      </c>
      <c r="D2027" s="2" t="s">
        <v>4633</v>
      </c>
      <c r="E2027" s="5" t="s">
        <v>7</v>
      </c>
    </row>
    <row r="2028" spans="1:5" ht="15" customHeight="1">
      <c r="A2028" s="2" t="s">
        <v>4657</v>
      </c>
      <c r="B2028" s="2" t="s">
        <v>4628</v>
      </c>
      <c r="C2028" s="10" t="s">
        <v>4658</v>
      </c>
      <c r="D2028" s="2" t="s">
        <v>4633</v>
      </c>
      <c r="E2028" s="5" t="s">
        <v>7</v>
      </c>
    </row>
    <row r="2029" spans="1:5" ht="15" customHeight="1">
      <c r="A2029" s="2" t="s">
        <v>4659</v>
      </c>
      <c r="B2029" s="2" t="s">
        <v>4628</v>
      </c>
      <c r="C2029" s="10" t="s">
        <v>4660</v>
      </c>
      <c r="D2029" s="2" t="s">
        <v>4633</v>
      </c>
      <c r="E2029" s="5" t="s">
        <v>3</v>
      </c>
    </row>
    <row r="2030" spans="1:5" ht="15" customHeight="1">
      <c r="A2030" s="2" t="s">
        <v>4661</v>
      </c>
      <c r="B2030" s="2" t="s">
        <v>4628</v>
      </c>
      <c r="C2030" s="10" t="s">
        <v>4662</v>
      </c>
      <c r="D2030" s="2" t="s">
        <v>4633</v>
      </c>
      <c r="E2030" s="5" t="s">
        <v>3</v>
      </c>
    </row>
    <row r="2031" spans="1:5" ht="15" customHeight="1">
      <c r="A2031" s="2" t="s">
        <v>4663</v>
      </c>
      <c r="B2031" s="2" t="s">
        <v>4628</v>
      </c>
      <c r="C2031" s="10" t="s">
        <v>4664</v>
      </c>
      <c r="D2031" s="2" t="s">
        <v>4633</v>
      </c>
      <c r="E2031" s="5" t="s">
        <v>3</v>
      </c>
    </row>
    <row r="2032" spans="1:5" ht="15" customHeight="1">
      <c r="A2032" s="2" t="s">
        <v>4665</v>
      </c>
      <c r="B2032" s="2" t="s">
        <v>4628</v>
      </c>
      <c r="C2032" s="10" t="s">
        <v>4666</v>
      </c>
      <c r="D2032" s="2" t="s">
        <v>4630</v>
      </c>
      <c r="E2032" s="5" t="s">
        <v>7</v>
      </c>
    </row>
    <row r="2033" spans="1:5" ht="15" customHeight="1">
      <c r="A2033" s="2" t="s">
        <v>4667</v>
      </c>
      <c r="B2033" s="2" t="s">
        <v>4628</v>
      </c>
      <c r="C2033" s="10" t="s">
        <v>4668</v>
      </c>
      <c r="D2033" s="2" t="s">
        <v>4633</v>
      </c>
      <c r="E2033" s="5" t="s">
        <v>3</v>
      </c>
    </row>
    <row r="2034" spans="1:5" ht="15" customHeight="1">
      <c r="A2034" s="2" t="s">
        <v>4669</v>
      </c>
      <c r="B2034" s="2" t="s">
        <v>4628</v>
      </c>
      <c r="C2034" s="10" t="s">
        <v>4670</v>
      </c>
      <c r="D2034" s="2" t="s">
        <v>4646</v>
      </c>
      <c r="E2034" s="5" t="s">
        <v>7</v>
      </c>
    </row>
    <row r="2035" spans="1:5" ht="15" customHeight="1">
      <c r="A2035" s="2" t="s">
        <v>4671</v>
      </c>
      <c r="B2035" s="2" t="s">
        <v>4628</v>
      </c>
      <c r="C2035" s="10" t="s">
        <v>4672</v>
      </c>
      <c r="D2035" s="2" t="s">
        <v>4633</v>
      </c>
      <c r="E2035" s="5" t="s">
        <v>3</v>
      </c>
    </row>
    <row r="2036" spans="1:5" ht="15" customHeight="1">
      <c r="A2036" s="2" t="s">
        <v>4673</v>
      </c>
      <c r="B2036" s="2" t="s">
        <v>4628</v>
      </c>
      <c r="C2036" s="10" t="s">
        <v>4674</v>
      </c>
      <c r="D2036" s="2" t="s">
        <v>4630</v>
      </c>
      <c r="E2036" s="5" t="s">
        <v>7</v>
      </c>
    </row>
    <row r="2037" spans="1:5" ht="15" customHeight="1">
      <c r="A2037" s="2" t="s">
        <v>4675</v>
      </c>
      <c r="B2037" s="2" t="s">
        <v>4628</v>
      </c>
      <c r="C2037" s="10" t="s">
        <v>4676</v>
      </c>
      <c r="D2037" s="2" t="s">
        <v>4646</v>
      </c>
      <c r="E2037" s="5" t="s">
        <v>7</v>
      </c>
    </row>
    <row r="2038" spans="1:5" ht="15" customHeight="1">
      <c r="A2038" s="2" t="s">
        <v>4677</v>
      </c>
      <c r="B2038" s="2" t="s">
        <v>4628</v>
      </c>
      <c r="C2038" s="10" t="s">
        <v>4678</v>
      </c>
      <c r="D2038" s="2" t="s">
        <v>4633</v>
      </c>
      <c r="E2038" s="5" t="s">
        <v>7</v>
      </c>
    </row>
    <row r="2039" spans="1:5" ht="15" customHeight="1">
      <c r="A2039" s="2" t="s">
        <v>4679</v>
      </c>
      <c r="B2039" s="2" t="s">
        <v>4628</v>
      </c>
      <c r="C2039" s="10" t="s">
        <v>4680</v>
      </c>
      <c r="D2039" s="2" t="s">
        <v>4630</v>
      </c>
      <c r="E2039" s="5" t="s">
        <v>7</v>
      </c>
    </row>
    <row r="2040" spans="1:5" ht="15" customHeight="1">
      <c r="A2040" s="2" t="s">
        <v>4681</v>
      </c>
      <c r="B2040" s="2" t="s">
        <v>4628</v>
      </c>
      <c r="C2040" s="2" t="s">
        <v>4682</v>
      </c>
      <c r="D2040" s="2" t="s">
        <v>4633</v>
      </c>
      <c r="E2040" s="5" t="s">
        <v>7</v>
      </c>
    </row>
    <row r="2041" spans="1:5" ht="15" customHeight="1">
      <c r="A2041" s="2" t="s">
        <v>4683</v>
      </c>
      <c r="B2041" s="2" t="s">
        <v>4628</v>
      </c>
      <c r="C2041" s="10" t="s">
        <v>4684</v>
      </c>
      <c r="D2041" s="2" t="s">
        <v>4646</v>
      </c>
      <c r="E2041" s="5" t="s">
        <v>7</v>
      </c>
    </row>
    <row r="2042" spans="1:5" ht="15" customHeight="1">
      <c r="A2042" s="2" t="s">
        <v>4685</v>
      </c>
      <c r="B2042" s="2" t="s">
        <v>4628</v>
      </c>
      <c r="C2042" s="2" t="s">
        <v>4686</v>
      </c>
      <c r="D2042" s="2" t="s">
        <v>4633</v>
      </c>
      <c r="E2042" s="5" t="s">
        <v>3</v>
      </c>
    </row>
    <row r="2043" spans="1:5" ht="15" customHeight="1">
      <c r="A2043" s="2" t="s">
        <v>4687</v>
      </c>
      <c r="B2043" s="2" t="s">
        <v>4688</v>
      </c>
      <c r="C2043" s="2" t="s">
        <v>4689</v>
      </c>
      <c r="D2043" s="2" t="s">
        <v>4690</v>
      </c>
      <c r="E2043" s="5" t="s">
        <v>7</v>
      </c>
    </row>
    <row r="2044" spans="1:5" ht="15" customHeight="1">
      <c r="A2044" s="2" t="s">
        <v>4691</v>
      </c>
      <c r="B2044" s="2" t="s">
        <v>4688</v>
      </c>
      <c r="C2044" s="2" t="s">
        <v>4692</v>
      </c>
      <c r="D2044" s="2" t="s">
        <v>4693</v>
      </c>
      <c r="E2044" s="5" t="s">
        <v>7</v>
      </c>
    </row>
    <row r="2045" spans="1:5" ht="15" customHeight="1">
      <c r="A2045" s="2" t="s">
        <v>4694</v>
      </c>
      <c r="B2045" s="2" t="s">
        <v>4688</v>
      </c>
      <c r="C2045" s="2" t="s">
        <v>4695</v>
      </c>
      <c r="D2045" s="2" t="s">
        <v>4696</v>
      </c>
      <c r="E2045" s="5" t="s">
        <v>7</v>
      </c>
    </row>
    <row r="2046" spans="1:5" ht="15" customHeight="1">
      <c r="A2046" s="2" t="s">
        <v>4697</v>
      </c>
      <c r="B2046" s="2" t="s">
        <v>4688</v>
      </c>
      <c r="C2046" s="2" t="s">
        <v>4698</v>
      </c>
      <c r="D2046" s="2" t="s">
        <v>4696</v>
      </c>
      <c r="E2046" s="5" t="s">
        <v>7</v>
      </c>
    </row>
    <row r="2047" spans="1:5" ht="15" customHeight="1">
      <c r="A2047" s="2" t="s">
        <v>4699</v>
      </c>
      <c r="B2047" s="2" t="s">
        <v>4688</v>
      </c>
      <c r="C2047" s="2" t="s">
        <v>4700</v>
      </c>
      <c r="D2047" s="2" t="s">
        <v>4693</v>
      </c>
      <c r="E2047" s="5" t="s">
        <v>7</v>
      </c>
    </row>
    <row r="2048" spans="1:5" ht="15" customHeight="1">
      <c r="A2048" s="2" t="s">
        <v>4701</v>
      </c>
      <c r="B2048" s="3" t="s">
        <v>4702</v>
      </c>
      <c r="C2048" s="5" t="s">
        <v>4703</v>
      </c>
      <c r="D2048" s="5" t="s">
        <v>4704</v>
      </c>
      <c r="E2048" s="5" t="s">
        <v>7</v>
      </c>
    </row>
    <row r="2049" spans="1:5" ht="15" customHeight="1">
      <c r="A2049" s="2" t="s">
        <v>4705</v>
      </c>
      <c r="B2049" s="3" t="s">
        <v>4702</v>
      </c>
      <c r="C2049" s="5" t="s">
        <v>4706</v>
      </c>
      <c r="D2049" s="5" t="s">
        <v>4707</v>
      </c>
      <c r="E2049" s="5" t="s">
        <v>3</v>
      </c>
    </row>
    <row r="2050" spans="1:5" ht="15" customHeight="1">
      <c r="A2050" s="2" t="s">
        <v>4708</v>
      </c>
      <c r="B2050" s="3" t="s">
        <v>4702</v>
      </c>
      <c r="C2050" s="5" t="s">
        <v>4709</v>
      </c>
      <c r="D2050" s="5" t="s">
        <v>4710</v>
      </c>
      <c r="E2050" s="5" t="s">
        <v>7</v>
      </c>
    </row>
    <row r="2051" spans="1:5" ht="15" customHeight="1">
      <c r="A2051" s="2" t="s">
        <v>4711</v>
      </c>
      <c r="B2051" s="3" t="s">
        <v>4702</v>
      </c>
      <c r="C2051" s="5" t="s">
        <v>4712</v>
      </c>
      <c r="D2051" s="5" t="s">
        <v>4704</v>
      </c>
      <c r="E2051" s="5" t="s">
        <v>7</v>
      </c>
    </row>
    <row r="2052" spans="1:5" ht="15" customHeight="1">
      <c r="A2052" s="2" t="s">
        <v>4713</v>
      </c>
      <c r="B2052" s="3" t="s">
        <v>4702</v>
      </c>
      <c r="C2052" s="5" t="s">
        <v>4714</v>
      </c>
      <c r="D2052" s="5" t="s">
        <v>4710</v>
      </c>
      <c r="E2052" s="5" t="s">
        <v>7</v>
      </c>
    </row>
    <row r="2053" spans="1:5" ht="15" customHeight="1">
      <c r="A2053" s="2" t="s">
        <v>4715</v>
      </c>
      <c r="B2053" s="3" t="s">
        <v>4702</v>
      </c>
      <c r="C2053" s="5" t="s">
        <v>4716</v>
      </c>
      <c r="D2053" s="5" t="s">
        <v>4707</v>
      </c>
      <c r="E2053" s="5" t="s">
        <v>7</v>
      </c>
    </row>
    <row r="2054" spans="1:5" ht="15" customHeight="1">
      <c r="A2054" s="2" t="s">
        <v>4717</v>
      </c>
      <c r="B2054" s="3" t="s">
        <v>4718</v>
      </c>
      <c r="C2054" s="2" t="s">
        <v>4719</v>
      </c>
      <c r="D2054" s="3" t="s">
        <v>4718</v>
      </c>
      <c r="E2054" s="5" t="s">
        <v>7</v>
      </c>
    </row>
    <row r="2055" spans="1:5" ht="15" customHeight="1">
      <c r="A2055" s="2" t="s">
        <v>4720</v>
      </c>
      <c r="B2055" s="3" t="s">
        <v>4718</v>
      </c>
      <c r="C2055" s="2" t="s">
        <v>4721</v>
      </c>
      <c r="D2055" s="3" t="s">
        <v>4718</v>
      </c>
      <c r="E2055" s="5" t="s">
        <v>3</v>
      </c>
    </row>
    <row r="2056" spans="1:5" ht="15" customHeight="1">
      <c r="A2056" s="2" t="s">
        <v>4722</v>
      </c>
      <c r="B2056" s="3" t="s">
        <v>4718</v>
      </c>
      <c r="C2056" s="2" t="s">
        <v>4723</v>
      </c>
      <c r="D2056" s="3" t="s">
        <v>4718</v>
      </c>
      <c r="E2056" s="5" t="s">
        <v>7</v>
      </c>
    </row>
    <row r="2057" spans="1:5" ht="15" customHeight="1">
      <c r="A2057" s="2" t="s">
        <v>4724</v>
      </c>
      <c r="B2057" s="3" t="s">
        <v>4718</v>
      </c>
      <c r="C2057" s="2" t="s">
        <v>4725</v>
      </c>
      <c r="D2057" s="3" t="s">
        <v>4718</v>
      </c>
      <c r="E2057" s="5" t="s">
        <v>7</v>
      </c>
    </row>
    <row r="2058" spans="1:5" ht="15" customHeight="1">
      <c r="A2058" s="2" t="s">
        <v>4726</v>
      </c>
      <c r="B2058" s="3" t="s">
        <v>4718</v>
      </c>
      <c r="C2058" s="2" t="s">
        <v>4727</v>
      </c>
      <c r="D2058" s="3" t="s">
        <v>4718</v>
      </c>
      <c r="E2058" s="5" t="s">
        <v>7</v>
      </c>
    </row>
    <row r="2059" spans="1:5" ht="15" customHeight="1">
      <c r="A2059" s="2" t="s">
        <v>4728</v>
      </c>
      <c r="B2059" s="5" t="s">
        <v>4729</v>
      </c>
      <c r="C2059" s="3" t="s">
        <v>4730</v>
      </c>
      <c r="D2059" s="3" t="s">
        <v>4731</v>
      </c>
      <c r="E2059" s="5" t="s">
        <v>7</v>
      </c>
    </row>
    <row r="2060" spans="1:5" ht="15" customHeight="1">
      <c r="A2060" s="2" t="s">
        <v>4732</v>
      </c>
      <c r="B2060" s="5" t="s">
        <v>4729</v>
      </c>
      <c r="C2060" s="3" t="s">
        <v>4733</v>
      </c>
      <c r="D2060" s="3" t="s">
        <v>4734</v>
      </c>
      <c r="E2060" s="5" t="s">
        <v>7</v>
      </c>
    </row>
    <row r="2061" spans="1:5" ht="15" customHeight="1">
      <c r="A2061" s="2" t="s">
        <v>4735</v>
      </c>
      <c r="B2061" s="5" t="s">
        <v>4729</v>
      </c>
      <c r="C2061" s="3" t="s">
        <v>4736</v>
      </c>
      <c r="D2061" s="3" t="s">
        <v>4734</v>
      </c>
      <c r="E2061" s="5" t="s">
        <v>7</v>
      </c>
    </row>
    <row r="2062" spans="1:5" ht="15" customHeight="1">
      <c r="A2062" s="2" t="s">
        <v>4737</v>
      </c>
      <c r="B2062" s="5" t="s">
        <v>4729</v>
      </c>
      <c r="C2062" s="3" t="s">
        <v>4738</v>
      </c>
      <c r="D2062" s="3" t="s">
        <v>4739</v>
      </c>
      <c r="E2062" s="5" t="s">
        <v>7</v>
      </c>
    </row>
    <row r="2063" spans="1:5" ht="15" customHeight="1">
      <c r="A2063" s="2" t="s">
        <v>4740</v>
      </c>
      <c r="B2063" s="5" t="s">
        <v>4729</v>
      </c>
      <c r="C2063" s="3" t="s">
        <v>4741</v>
      </c>
      <c r="D2063" s="3" t="s">
        <v>4739</v>
      </c>
      <c r="E2063" s="5" t="s">
        <v>7</v>
      </c>
    </row>
    <row r="2064" spans="1:5" ht="15" customHeight="1">
      <c r="A2064" s="2" t="s">
        <v>4742</v>
      </c>
      <c r="B2064" s="5" t="s">
        <v>4729</v>
      </c>
      <c r="C2064" s="3" t="s">
        <v>4743</v>
      </c>
      <c r="D2064" s="3" t="s">
        <v>4744</v>
      </c>
      <c r="E2064" s="5" t="s">
        <v>7</v>
      </c>
    </row>
    <row r="2065" spans="1:5" ht="15" customHeight="1">
      <c r="A2065" s="2" t="s">
        <v>4745</v>
      </c>
      <c r="B2065" s="5" t="s">
        <v>4729</v>
      </c>
      <c r="C2065" s="3" t="s">
        <v>4746</v>
      </c>
      <c r="D2065" s="3" t="s">
        <v>4747</v>
      </c>
      <c r="E2065" s="5" t="s">
        <v>7</v>
      </c>
    </row>
    <row r="2066" spans="1:5" ht="15" customHeight="1">
      <c r="A2066" s="2" t="s">
        <v>4748</v>
      </c>
      <c r="B2066" s="5" t="s">
        <v>4729</v>
      </c>
      <c r="C2066" s="3" t="s">
        <v>4749</v>
      </c>
      <c r="D2066" s="3" t="s">
        <v>4747</v>
      </c>
      <c r="E2066" s="5" t="s">
        <v>7</v>
      </c>
    </row>
    <row r="2067" spans="1:5" ht="15" customHeight="1">
      <c r="A2067" s="2" t="s">
        <v>4750</v>
      </c>
      <c r="B2067" s="5" t="s">
        <v>4729</v>
      </c>
      <c r="C2067" s="3" t="s">
        <v>4751</v>
      </c>
      <c r="D2067" s="3" t="s">
        <v>4752</v>
      </c>
      <c r="E2067" s="5" t="s">
        <v>7</v>
      </c>
    </row>
    <row r="2068" spans="1:5" ht="15" customHeight="1">
      <c r="A2068" s="2" t="s">
        <v>4753</v>
      </c>
      <c r="B2068" s="5" t="s">
        <v>4729</v>
      </c>
      <c r="C2068" s="3" t="s">
        <v>4754</v>
      </c>
      <c r="D2068" s="3" t="s">
        <v>4752</v>
      </c>
      <c r="E2068" s="5" t="s">
        <v>7</v>
      </c>
    </row>
    <row r="2069" spans="1:5" ht="15" customHeight="1">
      <c r="A2069" s="2" t="s">
        <v>4755</v>
      </c>
      <c r="B2069" s="5" t="s">
        <v>4729</v>
      </c>
      <c r="C2069" s="3" t="s">
        <v>4756</v>
      </c>
      <c r="D2069" s="3" t="s">
        <v>4747</v>
      </c>
      <c r="E2069" s="5" t="s">
        <v>7</v>
      </c>
    </row>
    <row r="2070" spans="1:5" ht="15" customHeight="1">
      <c r="A2070" s="2" t="s">
        <v>4757</v>
      </c>
      <c r="B2070" s="5" t="s">
        <v>4729</v>
      </c>
      <c r="C2070" s="3" t="s">
        <v>4758</v>
      </c>
      <c r="D2070" s="3" t="s">
        <v>4734</v>
      </c>
      <c r="E2070" s="5" t="s">
        <v>7</v>
      </c>
    </row>
    <row r="2071" spans="1:5" ht="15" customHeight="1">
      <c r="A2071" s="2" t="s">
        <v>4759</v>
      </c>
      <c r="B2071" s="5" t="s">
        <v>4729</v>
      </c>
      <c r="C2071" s="3" t="s">
        <v>4760</v>
      </c>
      <c r="D2071" s="3" t="s">
        <v>4739</v>
      </c>
      <c r="E2071" s="5" t="s">
        <v>7</v>
      </c>
    </row>
    <row r="2072" spans="1:5" ht="15" customHeight="1">
      <c r="A2072" s="2" t="s">
        <v>4761</v>
      </c>
      <c r="B2072" s="5" t="s">
        <v>4729</v>
      </c>
      <c r="C2072" s="3" t="s">
        <v>4762</v>
      </c>
      <c r="D2072" s="3" t="s">
        <v>4763</v>
      </c>
      <c r="E2072" s="5" t="s">
        <v>7</v>
      </c>
    </row>
    <row r="2073" spans="1:5" ht="15" customHeight="1">
      <c r="A2073" s="2" t="s">
        <v>4764</v>
      </c>
      <c r="B2073" s="5" t="s">
        <v>4729</v>
      </c>
      <c r="C2073" s="3" t="s">
        <v>4765</v>
      </c>
      <c r="D2073" s="3" t="s">
        <v>4744</v>
      </c>
      <c r="E2073" s="5" t="s">
        <v>7</v>
      </c>
    </row>
    <row r="2074" spans="1:5" ht="15" customHeight="1">
      <c r="A2074" s="2" t="s">
        <v>4766</v>
      </c>
      <c r="B2074" s="2" t="s">
        <v>4767</v>
      </c>
      <c r="C2074" s="2" t="s">
        <v>4768</v>
      </c>
      <c r="D2074" s="2" t="s">
        <v>4767</v>
      </c>
      <c r="E2074" s="5" t="s">
        <v>7</v>
      </c>
    </row>
    <row r="2075" spans="1:5" ht="15" customHeight="1">
      <c r="A2075" s="2" t="s">
        <v>4769</v>
      </c>
      <c r="B2075" s="3" t="s">
        <v>4770</v>
      </c>
      <c r="C2075" s="3" t="s">
        <v>4771</v>
      </c>
      <c r="D2075" s="3" t="s">
        <v>4772</v>
      </c>
      <c r="E2075" s="5" t="s">
        <v>7</v>
      </c>
    </row>
    <row r="2076" spans="1:5" ht="15" customHeight="1">
      <c r="A2076" s="2" t="s">
        <v>4773</v>
      </c>
      <c r="B2076" s="3" t="s">
        <v>4770</v>
      </c>
      <c r="C2076" s="3" t="s">
        <v>4774</v>
      </c>
      <c r="D2076" s="3" t="s">
        <v>4772</v>
      </c>
      <c r="E2076" s="5" t="s">
        <v>3</v>
      </c>
    </row>
    <row r="2077" spans="1:5" ht="15" customHeight="1">
      <c r="A2077" s="2" t="s">
        <v>4775</v>
      </c>
      <c r="B2077" s="3" t="s">
        <v>4770</v>
      </c>
      <c r="C2077" s="3" t="s">
        <v>4776</v>
      </c>
      <c r="D2077" s="3" t="s">
        <v>4770</v>
      </c>
      <c r="E2077" s="5" t="s">
        <v>7</v>
      </c>
    </row>
    <row r="2078" spans="1:5" ht="15" customHeight="1">
      <c r="A2078" s="2" t="s">
        <v>4777</v>
      </c>
      <c r="B2078" s="3" t="s">
        <v>4770</v>
      </c>
      <c r="C2078" s="3" t="s">
        <v>4778</v>
      </c>
      <c r="D2078" s="3" t="s">
        <v>4770</v>
      </c>
      <c r="E2078" s="5" t="s">
        <v>7</v>
      </c>
    </row>
    <row r="2079" spans="1:5" ht="15" customHeight="1">
      <c r="A2079" s="2" t="s">
        <v>4779</v>
      </c>
      <c r="B2079" s="3" t="s">
        <v>4770</v>
      </c>
      <c r="C2079" s="3" t="s">
        <v>4780</v>
      </c>
      <c r="D2079" s="3" t="s">
        <v>4770</v>
      </c>
      <c r="E2079" s="5" t="s">
        <v>7</v>
      </c>
    </row>
    <row r="2080" spans="1:5" ht="15" customHeight="1">
      <c r="A2080" s="2" t="s">
        <v>4781</v>
      </c>
      <c r="B2080" s="3" t="s">
        <v>4770</v>
      </c>
      <c r="C2080" s="3" t="s">
        <v>4782</v>
      </c>
      <c r="D2080" s="3" t="s">
        <v>4772</v>
      </c>
      <c r="E2080" s="5" t="s">
        <v>7</v>
      </c>
    </row>
    <row r="2081" spans="1:5" ht="15" customHeight="1">
      <c r="A2081" s="2" t="s">
        <v>4783</v>
      </c>
      <c r="B2081" s="3" t="s">
        <v>4784</v>
      </c>
      <c r="C2081" s="3" t="s">
        <v>4785</v>
      </c>
      <c r="D2081" s="3" t="s">
        <v>4784</v>
      </c>
      <c r="E2081" s="5" t="s">
        <v>7</v>
      </c>
    </row>
    <row r="2082" spans="1:5" ht="15" customHeight="1">
      <c r="A2082" s="2" t="s">
        <v>4786</v>
      </c>
      <c r="B2082" s="3" t="s">
        <v>4784</v>
      </c>
      <c r="C2082" s="3" t="s">
        <v>4787</v>
      </c>
      <c r="D2082" s="3" t="s">
        <v>4784</v>
      </c>
      <c r="E2082" s="5" t="s">
        <v>3</v>
      </c>
    </row>
    <row r="2083" spans="1:5" ht="15" customHeight="1">
      <c r="A2083" s="2" t="s">
        <v>4788</v>
      </c>
      <c r="B2083" s="3" t="s">
        <v>4784</v>
      </c>
      <c r="C2083" s="3" t="s">
        <v>4789</v>
      </c>
      <c r="D2083" s="3" t="s">
        <v>4784</v>
      </c>
      <c r="E2083" s="5" t="s">
        <v>3</v>
      </c>
    </row>
    <row r="2084" spans="1:5" ht="15" customHeight="1">
      <c r="A2084" s="2" t="s">
        <v>4790</v>
      </c>
      <c r="B2084" s="3" t="s">
        <v>4784</v>
      </c>
      <c r="C2084" s="3" t="s">
        <v>4791</v>
      </c>
      <c r="D2084" s="3" t="s">
        <v>4784</v>
      </c>
      <c r="E2084" s="5" t="s">
        <v>3</v>
      </c>
    </row>
    <row r="2085" spans="1:5" ht="15" customHeight="1">
      <c r="A2085" s="2" t="s">
        <v>4792</v>
      </c>
      <c r="B2085" s="3" t="s">
        <v>4784</v>
      </c>
      <c r="C2085" s="3" t="s">
        <v>4793</v>
      </c>
      <c r="D2085" s="3" t="s">
        <v>4784</v>
      </c>
      <c r="E2085" s="5" t="s">
        <v>7</v>
      </c>
    </row>
    <row r="2086" spans="1:5" ht="15" customHeight="1">
      <c r="A2086" s="2" t="s">
        <v>4794</v>
      </c>
      <c r="B2086" s="2" t="s">
        <v>4795</v>
      </c>
      <c r="C2086" s="2" t="s">
        <v>4796</v>
      </c>
      <c r="D2086" s="2" t="s">
        <v>4797</v>
      </c>
      <c r="E2086" s="5" t="s">
        <v>7</v>
      </c>
    </row>
    <row r="2087" spans="1:5" ht="15" customHeight="1">
      <c r="A2087" s="2" t="s">
        <v>4798</v>
      </c>
      <c r="B2087" s="2" t="s">
        <v>4795</v>
      </c>
      <c r="C2087" s="2" t="s">
        <v>4799</v>
      </c>
      <c r="D2087" s="2" t="s">
        <v>4800</v>
      </c>
      <c r="E2087" s="5" t="s">
        <v>7</v>
      </c>
    </row>
    <row r="2088" spans="1:5" ht="15" customHeight="1">
      <c r="A2088" s="2" t="s">
        <v>4801</v>
      </c>
      <c r="B2088" s="2" t="s">
        <v>4795</v>
      </c>
      <c r="C2088" s="2" t="s">
        <v>4802</v>
      </c>
      <c r="D2088" s="2" t="s">
        <v>4803</v>
      </c>
      <c r="E2088" s="5" t="s">
        <v>7</v>
      </c>
    </row>
    <row r="2089" spans="1:5" ht="15" customHeight="1">
      <c r="A2089" s="2" t="s">
        <v>4804</v>
      </c>
      <c r="B2089" s="2" t="s">
        <v>4795</v>
      </c>
      <c r="C2089" s="2" t="s">
        <v>4805</v>
      </c>
      <c r="D2089" s="2" t="s">
        <v>4806</v>
      </c>
      <c r="E2089" s="5" t="s">
        <v>3</v>
      </c>
    </row>
    <row r="2090" spans="1:5" ht="15" customHeight="1">
      <c r="A2090" s="2" t="s">
        <v>4807</v>
      </c>
      <c r="B2090" s="2" t="s">
        <v>4795</v>
      </c>
      <c r="C2090" s="2" t="s">
        <v>4808</v>
      </c>
      <c r="D2090" s="2" t="s">
        <v>4809</v>
      </c>
      <c r="E2090" s="5" t="s">
        <v>7</v>
      </c>
    </row>
    <row r="2091" spans="1:5" ht="15" customHeight="1">
      <c r="A2091" s="2" t="s">
        <v>4810</v>
      </c>
      <c r="B2091" s="2" t="s">
        <v>4795</v>
      </c>
      <c r="C2091" s="2" t="s">
        <v>4811</v>
      </c>
      <c r="D2091" s="2" t="s">
        <v>4812</v>
      </c>
      <c r="E2091" s="5" t="s">
        <v>7</v>
      </c>
    </row>
    <row r="2092" spans="1:5" ht="15" customHeight="1">
      <c r="A2092" s="2" t="s">
        <v>4813</v>
      </c>
      <c r="B2092" s="2" t="s">
        <v>4795</v>
      </c>
      <c r="C2092" s="2" t="s">
        <v>4814</v>
      </c>
      <c r="D2092" s="2" t="s">
        <v>4815</v>
      </c>
      <c r="E2092" s="5" t="s">
        <v>3</v>
      </c>
    </row>
    <row r="2093" spans="1:5" ht="15" customHeight="1">
      <c r="A2093" s="2" t="s">
        <v>4816</v>
      </c>
      <c r="B2093" s="2" t="s">
        <v>4795</v>
      </c>
      <c r="C2093" s="2" t="s">
        <v>4817</v>
      </c>
      <c r="D2093" s="2" t="s">
        <v>4812</v>
      </c>
      <c r="E2093" s="5" t="s">
        <v>7</v>
      </c>
    </row>
    <row r="2094" spans="1:5" ht="15" customHeight="1">
      <c r="A2094" s="2" t="s">
        <v>4818</v>
      </c>
      <c r="B2094" s="2" t="s">
        <v>4795</v>
      </c>
      <c r="C2094" s="2" t="s">
        <v>4819</v>
      </c>
      <c r="D2094" s="2" t="s">
        <v>4812</v>
      </c>
      <c r="E2094" s="5" t="s">
        <v>7</v>
      </c>
    </row>
    <row r="2095" spans="1:5" ht="15" customHeight="1">
      <c r="A2095" s="2" t="s">
        <v>4820</v>
      </c>
      <c r="B2095" s="2" t="s">
        <v>4795</v>
      </c>
      <c r="C2095" s="2" t="s">
        <v>4821</v>
      </c>
      <c r="D2095" s="2" t="s">
        <v>4809</v>
      </c>
      <c r="E2095" s="5" t="s">
        <v>7</v>
      </c>
    </row>
    <row r="2096" spans="1:5" ht="15" customHeight="1">
      <c r="A2096" s="2" t="s">
        <v>4822</v>
      </c>
      <c r="B2096" s="2" t="s">
        <v>4795</v>
      </c>
      <c r="C2096" s="2" t="s">
        <v>4823</v>
      </c>
      <c r="D2096" s="2" t="s">
        <v>4824</v>
      </c>
      <c r="E2096" s="5" t="s">
        <v>7</v>
      </c>
    </row>
    <row r="2097" spans="1:5" ht="15" customHeight="1">
      <c r="A2097" s="2" t="s">
        <v>4825</v>
      </c>
      <c r="B2097" s="2" t="s">
        <v>4795</v>
      </c>
      <c r="C2097" s="2" t="s">
        <v>4826</v>
      </c>
      <c r="D2097" s="2" t="s">
        <v>4815</v>
      </c>
      <c r="E2097" s="5" t="s">
        <v>7</v>
      </c>
    </row>
    <row r="2098" spans="1:5" ht="15" customHeight="1">
      <c r="A2098" s="2" t="s">
        <v>4827</v>
      </c>
      <c r="B2098" s="2" t="s">
        <v>4795</v>
      </c>
      <c r="C2098" s="2" t="s">
        <v>4828</v>
      </c>
      <c r="D2098" s="2" t="s">
        <v>4797</v>
      </c>
      <c r="E2098" s="5" t="s">
        <v>7</v>
      </c>
    </row>
    <row r="2099" spans="1:5" ht="15" customHeight="1">
      <c r="A2099" s="2" t="s">
        <v>4829</v>
      </c>
      <c r="B2099" s="2" t="s">
        <v>4795</v>
      </c>
      <c r="C2099" s="2" t="s">
        <v>4830</v>
      </c>
      <c r="D2099" s="2" t="s">
        <v>4806</v>
      </c>
      <c r="E2099" s="5" t="s">
        <v>7</v>
      </c>
    </row>
    <row r="2100" spans="1:5" ht="15" customHeight="1">
      <c r="A2100" s="2" t="s">
        <v>4831</v>
      </c>
      <c r="B2100" s="2" t="s">
        <v>4795</v>
      </c>
      <c r="C2100" s="2" t="s">
        <v>4832</v>
      </c>
      <c r="D2100" s="2" t="s">
        <v>4824</v>
      </c>
      <c r="E2100" s="5" t="s">
        <v>3</v>
      </c>
    </row>
    <row r="2101" spans="1:5" ht="15" customHeight="1">
      <c r="A2101" s="2" t="s">
        <v>4833</v>
      </c>
      <c r="B2101" s="2" t="s">
        <v>4795</v>
      </c>
      <c r="C2101" s="2" t="s">
        <v>4834</v>
      </c>
      <c r="D2101" s="2" t="s">
        <v>4806</v>
      </c>
      <c r="E2101" s="5" t="s">
        <v>3</v>
      </c>
    </row>
    <row r="2102" spans="1:5" ht="15" customHeight="1">
      <c r="A2102" s="2" t="s">
        <v>4835</v>
      </c>
      <c r="B2102" s="2" t="s">
        <v>4795</v>
      </c>
      <c r="C2102" s="2" t="s">
        <v>4836</v>
      </c>
      <c r="D2102" s="2" t="s">
        <v>4806</v>
      </c>
      <c r="E2102" s="5" t="s">
        <v>7</v>
      </c>
    </row>
    <row r="2103" spans="1:5" ht="15" customHeight="1">
      <c r="A2103" s="2" t="s">
        <v>4837</v>
      </c>
      <c r="B2103" s="2" t="s">
        <v>4795</v>
      </c>
      <c r="C2103" s="2" t="s">
        <v>4838</v>
      </c>
      <c r="D2103" s="2" t="s">
        <v>4806</v>
      </c>
      <c r="E2103" s="5" t="s">
        <v>7</v>
      </c>
    </row>
    <row r="2104" spans="1:5" ht="15" customHeight="1">
      <c r="A2104" s="2" t="s">
        <v>4839</v>
      </c>
      <c r="B2104" s="2" t="s">
        <v>4795</v>
      </c>
      <c r="C2104" s="2" t="s">
        <v>4840</v>
      </c>
      <c r="D2104" s="2" t="s">
        <v>4815</v>
      </c>
      <c r="E2104" s="5" t="s">
        <v>7</v>
      </c>
    </row>
    <row r="2105" spans="1:5" ht="15" customHeight="1">
      <c r="A2105" s="2" t="s">
        <v>4841</v>
      </c>
      <c r="B2105" s="2" t="s">
        <v>4795</v>
      </c>
      <c r="C2105" s="2" t="s">
        <v>4842</v>
      </c>
      <c r="D2105" s="2" t="s">
        <v>4812</v>
      </c>
      <c r="E2105" s="5" t="s">
        <v>7</v>
      </c>
    </row>
    <row r="2106" spans="1:5" ht="15" customHeight="1">
      <c r="A2106" s="2" t="s">
        <v>4843</v>
      </c>
      <c r="B2106" s="2" t="s">
        <v>4795</v>
      </c>
      <c r="C2106" s="2" t="s">
        <v>4844</v>
      </c>
      <c r="D2106" s="2" t="s">
        <v>4824</v>
      </c>
      <c r="E2106" s="5" t="s">
        <v>7</v>
      </c>
    </row>
    <row r="2107" spans="1:5" ht="15" customHeight="1">
      <c r="A2107" s="2" t="s">
        <v>4845</v>
      </c>
      <c r="B2107" s="2" t="s">
        <v>4846</v>
      </c>
      <c r="C2107" s="2" t="s">
        <v>4847</v>
      </c>
      <c r="D2107" s="2" t="s">
        <v>4848</v>
      </c>
      <c r="E2107" s="5" t="s">
        <v>7</v>
      </c>
    </row>
    <row r="2108" spans="1:5" ht="15" customHeight="1">
      <c r="A2108" s="2" t="s">
        <v>4849</v>
      </c>
      <c r="B2108" s="2" t="s">
        <v>4846</v>
      </c>
      <c r="C2108" s="2" t="s">
        <v>4850</v>
      </c>
      <c r="D2108" s="2" t="s">
        <v>4848</v>
      </c>
      <c r="E2108" s="5" t="s">
        <v>7</v>
      </c>
    </row>
    <row r="2109" spans="1:5" ht="15" customHeight="1">
      <c r="A2109" s="2" t="s">
        <v>4851</v>
      </c>
      <c r="B2109" s="2" t="s">
        <v>4846</v>
      </c>
      <c r="C2109" s="2" t="s">
        <v>4852</v>
      </c>
      <c r="D2109" s="2" t="s">
        <v>4846</v>
      </c>
      <c r="E2109" s="5" t="s">
        <v>7</v>
      </c>
    </row>
    <row r="2110" spans="1:5" ht="15" customHeight="1">
      <c r="A2110" s="2" t="s">
        <v>4853</v>
      </c>
      <c r="B2110" s="2" t="s">
        <v>4846</v>
      </c>
      <c r="C2110" s="2" t="s">
        <v>4854</v>
      </c>
      <c r="D2110" s="2" t="s">
        <v>4846</v>
      </c>
      <c r="E2110" s="5" t="s">
        <v>7</v>
      </c>
    </row>
    <row r="2111" spans="1:5" ht="15" customHeight="1">
      <c r="A2111" s="2" t="s">
        <v>4855</v>
      </c>
      <c r="B2111" s="3" t="s">
        <v>4856</v>
      </c>
      <c r="C2111" s="3" t="s">
        <v>4857</v>
      </c>
      <c r="D2111" s="3" t="s">
        <v>4856</v>
      </c>
      <c r="E2111" s="5" t="s">
        <v>7</v>
      </c>
    </row>
    <row r="2112" spans="1:5" ht="15" customHeight="1">
      <c r="A2112" s="2" t="s">
        <v>4858</v>
      </c>
      <c r="B2112" s="3" t="s">
        <v>4856</v>
      </c>
      <c r="C2112" s="3" t="s">
        <v>4859</v>
      </c>
      <c r="D2112" s="3" t="s">
        <v>4856</v>
      </c>
      <c r="E2112" s="5" t="s">
        <v>7</v>
      </c>
    </row>
    <row r="2113" spans="1:5" ht="15" customHeight="1">
      <c r="A2113" s="2" t="s">
        <v>4860</v>
      </c>
      <c r="B2113" s="3" t="s">
        <v>4861</v>
      </c>
      <c r="C2113" s="3" t="s">
        <v>4862</v>
      </c>
      <c r="D2113" s="3" t="s">
        <v>4861</v>
      </c>
      <c r="E2113" s="5" t="s">
        <v>7</v>
      </c>
    </row>
    <row r="2114" spans="1:5" ht="15" customHeight="1">
      <c r="A2114" s="2" t="s">
        <v>4863</v>
      </c>
      <c r="B2114" s="3" t="s">
        <v>4864</v>
      </c>
      <c r="C2114" s="2" t="s">
        <v>4865</v>
      </c>
      <c r="D2114" s="3" t="s">
        <v>4866</v>
      </c>
      <c r="E2114" s="5" t="s">
        <v>3</v>
      </c>
    </row>
    <row r="2115" spans="1:5" ht="15" customHeight="1">
      <c r="A2115" s="2" t="s">
        <v>4867</v>
      </c>
      <c r="B2115" s="3" t="s">
        <v>4864</v>
      </c>
      <c r="C2115" s="2" t="s">
        <v>4868</v>
      </c>
      <c r="D2115" s="3" t="s">
        <v>4866</v>
      </c>
      <c r="E2115" s="5" t="s">
        <v>7</v>
      </c>
    </row>
    <row r="2116" spans="1:5" ht="15" customHeight="1">
      <c r="A2116" s="2" t="s">
        <v>4869</v>
      </c>
      <c r="B2116" s="3" t="s">
        <v>4864</v>
      </c>
      <c r="C2116" s="2" t="s">
        <v>4870</v>
      </c>
      <c r="D2116" s="3" t="s">
        <v>4866</v>
      </c>
      <c r="E2116" s="5" t="s">
        <v>7</v>
      </c>
    </row>
    <row r="2117" spans="1:5" ht="15" customHeight="1">
      <c r="A2117" s="2" t="s">
        <v>4871</v>
      </c>
      <c r="B2117" s="3" t="s">
        <v>4864</v>
      </c>
      <c r="C2117" s="2" t="s">
        <v>4872</v>
      </c>
      <c r="D2117" s="3" t="s">
        <v>4866</v>
      </c>
      <c r="E2117" s="5" t="s">
        <v>3</v>
      </c>
    </row>
    <row r="2118" spans="1:5" ht="15" customHeight="1">
      <c r="A2118" s="2" t="s">
        <v>4873</v>
      </c>
      <c r="B2118" s="3" t="s">
        <v>4864</v>
      </c>
      <c r="C2118" s="2" t="s">
        <v>4874</v>
      </c>
      <c r="D2118" s="3" t="s">
        <v>4866</v>
      </c>
      <c r="E2118" s="5" t="s">
        <v>7</v>
      </c>
    </row>
    <row r="2119" spans="1:5" ht="15" customHeight="1">
      <c r="A2119" s="2" t="s">
        <v>4875</v>
      </c>
      <c r="B2119" s="3" t="s">
        <v>4864</v>
      </c>
      <c r="C2119" s="2" t="s">
        <v>4876</v>
      </c>
      <c r="D2119" s="3" t="s">
        <v>4866</v>
      </c>
      <c r="E2119" s="5" t="s">
        <v>7</v>
      </c>
    </row>
    <row r="2120" spans="1:5" ht="15" customHeight="1">
      <c r="A2120" s="2" t="s">
        <v>4877</v>
      </c>
      <c r="B2120" s="3" t="s">
        <v>4864</v>
      </c>
      <c r="C2120" s="2" t="s">
        <v>4878</v>
      </c>
      <c r="D2120" s="3" t="s">
        <v>4866</v>
      </c>
      <c r="E2120" s="5" t="s">
        <v>7</v>
      </c>
    </row>
    <row r="2121" spans="1:5" ht="15" customHeight="1">
      <c r="A2121" s="2" t="s">
        <v>4879</v>
      </c>
      <c r="B2121" s="3" t="s">
        <v>4864</v>
      </c>
      <c r="C2121" s="2" t="s">
        <v>4880</v>
      </c>
      <c r="D2121" s="3" t="s">
        <v>4866</v>
      </c>
      <c r="E2121" s="5" t="s">
        <v>3</v>
      </c>
    </row>
    <row r="2122" spans="1:5" ht="15" customHeight="1">
      <c r="A2122" s="2" t="s">
        <v>4881</v>
      </c>
      <c r="B2122" s="3" t="s">
        <v>4864</v>
      </c>
      <c r="C2122" s="2" t="s">
        <v>4882</v>
      </c>
      <c r="D2122" s="3" t="s">
        <v>4866</v>
      </c>
      <c r="E2122" s="5" t="s">
        <v>3</v>
      </c>
    </row>
    <row r="2123" spans="1:5" ht="15" customHeight="1">
      <c r="A2123" s="2" t="s">
        <v>4883</v>
      </c>
      <c r="B2123" s="3" t="s">
        <v>4864</v>
      </c>
      <c r="C2123" s="2" t="s">
        <v>4884</v>
      </c>
      <c r="D2123" s="3" t="s">
        <v>4866</v>
      </c>
      <c r="E2123" s="5" t="s">
        <v>7</v>
      </c>
    </row>
    <row r="2124" spans="1:5" ht="15" customHeight="1">
      <c r="A2124" s="2" t="s">
        <v>4885</v>
      </c>
      <c r="B2124" s="3" t="s">
        <v>4864</v>
      </c>
      <c r="C2124" s="2" t="s">
        <v>4886</v>
      </c>
      <c r="D2124" s="3" t="s">
        <v>4866</v>
      </c>
      <c r="E2124" s="5" t="s">
        <v>7</v>
      </c>
    </row>
    <row r="2125" spans="1:5" ht="15" customHeight="1">
      <c r="A2125" s="2" t="s">
        <v>4887</v>
      </c>
      <c r="B2125" s="3" t="s">
        <v>4888</v>
      </c>
      <c r="C2125" s="3" t="s">
        <v>4889</v>
      </c>
      <c r="D2125" s="3" t="s">
        <v>4890</v>
      </c>
      <c r="E2125" s="5" t="s">
        <v>795</v>
      </c>
    </row>
    <row r="2126" spans="1:5" ht="15" customHeight="1">
      <c r="A2126" s="2" t="s">
        <v>4891</v>
      </c>
      <c r="B2126" s="2" t="s">
        <v>4892</v>
      </c>
      <c r="C2126" s="2" t="s">
        <v>4893</v>
      </c>
      <c r="D2126" s="2" t="s">
        <v>4892</v>
      </c>
      <c r="E2126" s="5" t="s">
        <v>3</v>
      </c>
    </row>
    <row r="2127" spans="1:5" ht="15" customHeight="1">
      <c r="A2127" s="2" t="s">
        <v>4894</v>
      </c>
      <c r="B2127" s="2" t="s">
        <v>4892</v>
      </c>
      <c r="C2127" s="2" t="s">
        <v>4895</v>
      </c>
      <c r="D2127" s="2" t="s">
        <v>4892</v>
      </c>
      <c r="E2127" s="5" t="s">
        <v>3</v>
      </c>
    </row>
    <row r="2128" spans="1:5" ht="15" customHeight="1">
      <c r="A2128" s="2" t="s">
        <v>4896</v>
      </c>
      <c r="B2128" s="2" t="s">
        <v>4892</v>
      </c>
      <c r="C2128" s="2" t="s">
        <v>4897</v>
      </c>
      <c r="D2128" s="2" t="s">
        <v>4892</v>
      </c>
      <c r="E2128" s="5" t="s">
        <v>7</v>
      </c>
    </row>
    <row r="2129" spans="1:5" ht="15" customHeight="1">
      <c r="A2129" s="2" t="s">
        <v>4898</v>
      </c>
      <c r="B2129" s="2" t="s">
        <v>4892</v>
      </c>
      <c r="C2129" s="2" t="s">
        <v>4899</v>
      </c>
      <c r="D2129" s="2" t="s">
        <v>4892</v>
      </c>
      <c r="E2129" s="5" t="s">
        <v>3</v>
      </c>
    </row>
    <row r="2130" spans="1:5" ht="15" customHeight="1">
      <c r="A2130" s="2" t="s">
        <v>4900</v>
      </c>
      <c r="B2130" s="3" t="s">
        <v>4901</v>
      </c>
      <c r="C2130" s="3" t="s">
        <v>4902</v>
      </c>
      <c r="D2130" s="3" t="s">
        <v>4901</v>
      </c>
      <c r="E2130" s="5" t="s">
        <v>7</v>
      </c>
    </row>
    <row r="2131" spans="1:5" ht="15" customHeight="1">
      <c r="A2131" s="2" t="s">
        <v>4903</v>
      </c>
      <c r="B2131" s="3" t="s">
        <v>4904</v>
      </c>
      <c r="C2131" s="3" t="s">
        <v>4905</v>
      </c>
      <c r="D2131" s="3" t="s">
        <v>4906</v>
      </c>
      <c r="E2131" s="5" t="s">
        <v>7</v>
      </c>
    </row>
    <row r="2132" spans="1:5" ht="15" customHeight="1">
      <c r="A2132" s="2" t="s">
        <v>4907</v>
      </c>
      <c r="B2132" s="2" t="s">
        <v>4908</v>
      </c>
      <c r="C2132" s="2" t="s">
        <v>4909</v>
      </c>
      <c r="D2132" s="2" t="s">
        <v>4908</v>
      </c>
      <c r="E2132" s="5" t="s">
        <v>3</v>
      </c>
    </row>
    <row r="2133" spans="1:5" ht="15" customHeight="1">
      <c r="A2133" s="2" t="s">
        <v>4910</v>
      </c>
      <c r="B2133" s="2" t="s">
        <v>4908</v>
      </c>
      <c r="C2133" s="2" t="s">
        <v>4911</v>
      </c>
      <c r="D2133" s="2" t="s">
        <v>4908</v>
      </c>
      <c r="E2133" s="5" t="s">
        <v>3</v>
      </c>
    </row>
    <row r="2134" spans="1:5" ht="15" customHeight="1">
      <c r="A2134" s="2" t="s">
        <v>4912</v>
      </c>
      <c r="B2134" s="2" t="s">
        <v>4908</v>
      </c>
      <c r="C2134" s="2" t="s">
        <v>4913</v>
      </c>
      <c r="D2134" s="2" t="s">
        <v>4908</v>
      </c>
      <c r="E2134" s="5" t="s">
        <v>3</v>
      </c>
    </row>
    <row r="2135" spans="1:5" ht="15" customHeight="1">
      <c r="A2135" s="2" t="s">
        <v>4914</v>
      </c>
      <c r="B2135" s="2" t="s">
        <v>4908</v>
      </c>
      <c r="C2135" s="2" t="s">
        <v>4915</v>
      </c>
      <c r="D2135" s="2" t="s">
        <v>4908</v>
      </c>
      <c r="E2135" s="5" t="s">
        <v>3</v>
      </c>
    </row>
    <row r="2136" spans="1:5" ht="15" customHeight="1">
      <c r="A2136" s="2" t="s">
        <v>4916</v>
      </c>
      <c r="B2136" s="2" t="s">
        <v>4908</v>
      </c>
      <c r="C2136" s="2" t="s">
        <v>4917</v>
      </c>
      <c r="D2136" s="2" t="s">
        <v>4908</v>
      </c>
      <c r="E2136" s="5" t="s">
        <v>3</v>
      </c>
    </row>
    <row r="2137" spans="1:5" ht="15" customHeight="1">
      <c r="A2137" s="2" t="s">
        <v>4918</v>
      </c>
      <c r="B2137" s="2" t="s">
        <v>4908</v>
      </c>
      <c r="C2137" s="2" t="s">
        <v>4919</v>
      </c>
      <c r="D2137" s="2" t="s">
        <v>4908</v>
      </c>
      <c r="E2137" s="5" t="s">
        <v>3</v>
      </c>
    </row>
    <row r="2138" spans="1:5" ht="15" customHeight="1">
      <c r="A2138" s="2" t="s">
        <v>4920</v>
      </c>
      <c r="B2138" s="2" t="s">
        <v>4908</v>
      </c>
      <c r="C2138" s="2" t="s">
        <v>4921</v>
      </c>
      <c r="D2138" s="2" t="s">
        <v>4908</v>
      </c>
      <c r="E2138" s="5" t="s">
        <v>3</v>
      </c>
    </row>
    <row r="2139" spans="1:5" ht="15" customHeight="1">
      <c r="A2139" s="2" t="s">
        <v>4922</v>
      </c>
      <c r="B2139" s="2" t="s">
        <v>4908</v>
      </c>
      <c r="C2139" s="2" t="s">
        <v>4923</v>
      </c>
      <c r="D2139" s="2" t="s">
        <v>4908</v>
      </c>
      <c r="E2139" s="5" t="s">
        <v>3</v>
      </c>
    </row>
    <row r="2140" spans="1:5" ht="15" customHeight="1">
      <c r="A2140" s="2" t="s">
        <v>4924</v>
      </c>
      <c r="B2140" s="2" t="s">
        <v>4908</v>
      </c>
      <c r="C2140" s="2" t="s">
        <v>4925</v>
      </c>
      <c r="D2140" s="2" t="s">
        <v>4908</v>
      </c>
      <c r="E2140" s="5" t="s">
        <v>7</v>
      </c>
    </row>
    <row r="2141" spans="1:5" ht="15" customHeight="1">
      <c r="A2141" s="2" t="s">
        <v>4926</v>
      </c>
      <c r="B2141" s="2" t="s">
        <v>4908</v>
      </c>
      <c r="C2141" s="2" t="s">
        <v>4927</v>
      </c>
      <c r="D2141" s="2" t="s">
        <v>4908</v>
      </c>
      <c r="E2141" s="5" t="s">
        <v>3</v>
      </c>
    </row>
    <row r="2142" spans="1:5" ht="15" customHeight="1">
      <c r="A2142" s="2" t="s">
        <v>4928</v>
      </c>
      <c r="B2142" s="2" t="s">
        <v>4908</v>
      </c>
      <c r="C2142" s="2" t="s">
        <v>4929</v>
      </c>
      <c r="D2142" s="2" t="s">
        <v>4908</v>
      </c>
      <c r="E2142" s="5" t="s">
        <v>154</v>
      </c>
    </row>
    <row r="2143" spans="1:5" ht="15" customHeight="1">
      <c r="A2143" s="2" t="s">
        <v>4930</v>
      </c>
      <c r="B2143" s="2" t="s">
        <v>4908</v>
      </c>
      <c r="C2143" s="2" t="s">
        <v>4931</v>
      </c>
      <c r="D2143" s="2" t="s">
        <v>4908</v>
      </c>
      <c r="E2143" s="5" t="s">
        <v>3</v>
      </c>
    </row>
    <row r="2144" spans="1:5" ht="15" customHeight="1">
      <c r="A2144" s="2" t="s">
        <v>4932</v>
      </c>
      <c r="B2144" s="2" t="s">
        <v>4908</v>
      </c>
      <c r="C2144" s="2" t="s">
        <v>4933</v>
      </c>
      <c r="D2144" s="2" t="s">
        <v>4908</v>
      </c>
      <c r="E2144" s="5" t="s">
        <v>3</v>
      </c>
    </row>
    <row r="2145" spans="1:5" ht="15" customHeight="1">
      <c r="A2145" s="2" t="s">
        <v>4934</v>
      </c>
      <c r="B2145" s="2" t="s">
        <v>4908</v>
      </c>
      <c r="C2145" s="2" t="s">
        <v>4935</v>
      </c>
      <c r="D2145" s="2" t="s">
        <v>4908</v>
      </c>
      <c r="E2145" s="5" t="s">
        <v>3</v>
      </c>
    </row>
    <row r="2146" spans="1:5" ht="15" customHeight="1">
      <c r="A2146" s="2" t="s">
        <v>4936</v>
      </c>
      <c r="B2146" s="3" t="s">
        <v>4937</v>
      </c>
      <c r="C2146" s="2" t="s">
        <v>4938</v>
      </c>
      <c r="D2146" s="3" t="s">
        <v>4937</v>
      </c>
      <c r="E2146" s="5" t="s">
        <v>3</v>
      </c>
    </row>
    <row r="2147" spans="1:5" ht="15" customHeight="1">
      <c r="A2147" s="2" t="s">
        <v>4939</v>
      </c>
      <c r="B2147" s="3" t="s">
        <v>4937</v>
      </c>
      <c r="C2147" s="2" t="s">
        <v>4940</v>
      </c>
      <c r="D2147" s="3" t="s">
        <v>4937</v>
      </c>
      <c r="E2147" s="5" t="s">
        <v>3</v>
      </c>
    </row>
    <row r="2148" spans="1:5" ht="15" customHeight="1">
      <c r="A2148" s="2" t="s">
        <v>4941</v>
      </c>
      <c r="B2148" s="3" t="s">
        <v>4937</v>
      </c>
      <c r="C2148" s="2" t="s">
        <v>4942</v>
      </c>
      <c r="D2148" s="3" t="s">
        <v>4937</v>
      </c>
      <c r="E2148" s="5" t="s">
        <v>3</v>
      </c>
    </row>
    <row r="2149" spans="1:5" ht="15" customHeight="1">
      <c r="A2149" s="2" t="s">
        <v>4943</v>
      </c>
      <c r="B2149" s="3" t="s">
        <v>4937</v>
      </c>
      <c r="C2149" s="2" t="s">
        <v>4944</v>
      </c>
      <c r="D2149" s="3" t="s">
        <v>4937</v>
      </c>
      <c r="E2149" s="5" t="s">
        <v>7</v>
      </c>
    </row>
    <row r="2150" spans="1:5" ht="15" customHeight="1">
      <c r="A2150" s="2" t="s">
        <v>4945</v>
      </c>
      <c r="B2150" s="3" t="s">
        <v>4937</v>
      </c>
      <c r="C2150" s="2" t="s">
        <v>4946</v>
      </c>
      <c r="D2150" s="3" t="s">
        <v>4937</v>
      </c>
      <c r="E2150" s="5" t="s">
        <v>3</v>
      </c>
    </row>
    <row r="2151" spans="1:5" ht="15" customHeight="1">
      <c r="A2151" s="2" t="s">
        <v>4947</v>
      </c>
      <c r="B2151" s="3" t="s">
        <v>4937</v>
      </c>
      <c r="C2151" s="2" t="s">
        <v>4948</v>
      </c>
      <c r="D2151" s="3" t="s">
        <v>4937</v>
      </c>
      <c r="E2151" s="5" t="s">
        <v>3</v>
      </c>
    </row>
    <row r="2152" spans="1:5" ht="15" customHeight="1">
      <c r="A2152" s="2" t="s">
        <v>4949</v>
      </c>
      <c r="B2152" s="3" t="s">
        <v>4950</v>
      </c>
      <c r="C2152" s="3" t="s">
        <v>4951</v>
      </c>
      <c r="D2152" s="3" t="s">
        <v>4950</v>
      </c>
      <c r="E2152" s="5" t="s">
        <v>7</v>
      </c>
    </row>
    <row r="2153" spans="1:5" ht="15" customHeight="1">
      <c r="A2153" s="2" t="s">
        <v>4952</v>
      </c>
      <c r="B2153" s="2" t="s">
        <v>4953</v>
      </c>
      <c r="C2153" s="2" t="s">
        <v>4954</v>
      </c>
      <c r="D2153" s="2" t="s">
        <v>4953</v>
      </c>
      <c r="E2153" s="5" t="s">
        <v>7</v>
      </c>
    </row>
    <row r="2154" spans="1:5" ht="15" customHeight="1">
      <c r="A2154" s="2" t="s">
        <v>4955</v>
      </c>
      <c r="B2154" s="3" t="s">
        <v>4956</v>
      </c>
      <c r="C2154" s="3" t="s">
        <v>4957</v>
      </c>
      <c r="D2154" s="3" t="s">
        <v>4958</v>
      </c>
      <c r="E2154" s="5" t="s">
        <v>7</v>
      </c>
    </row>
    <row r="2155" spans="1:5" ht="15" customHeight="1">
      <c r="A2155" s="2" t="s">
        <v>4959</v>
      </c>
      <c r="B2155" s="2" t="s">
        <v>4960</v>
      </c>
      <c r="C2155" s="2" t="s">
        <v>4961</v>
      </c>
      <c r="D2155" s="2" t="s">
        <v>4960</v>
      </c>
      <c r="E2155" s="5" t="s">
        <v>3</v>
      </c>
    </row>
    <row r="2156" spans="1:5" ht="15" customHeight="1">
      <c r="A2156" s="2" t="s">
        <v>4962</v>
      </c>
      <c r="B2156" s="2" t="s">
        <v>4963</v>
      </c>
      <c r="C2156" s="2" t="s">
        <v>4964</v>
      </c>
      <c r="D2156" s="2" t="s">
        <v>4963</v>
      </c>
      <c r="E2156" s="5" t="s">
        <v>7</v>
      </c>
    </row>
    <row r="2157" spans="1:5" ht="15" customHeight="1">
      <c r="A2157" s="2" t="s">
        <v>4965</v>
      </c>
      <c r="B2157" s="3" t="s">
        <v>4966</v>
      </c>
      <c r="C2157" s="3" t="s">
        <v>4967</v>
      </c>
      <c r="D2157" s="3" t="s">
        <v>4968</v>
      </c>
      <c r="E2157" s="5" t="s">
        <v>3</v>
      </c>
    </row>
    <row r="2158" spans="1:5" ht="15" customHeight="1">
      <c r="A2158" s="2" t="s">
        <v>4969</v>
      </c>
      <c r="B2158" s="3" t="s">
        <v>4966</v>
      </c>
      <c r="C2158" s="3" t="s">
        <v>4970</v>
      </c>
      <c r="D2158" s="3" t="s">
        <v>4971</v>
      </c>
      <c r="E2158" s="5" t="s">
        <v>3</v>
      </c>
    </row>
    <row r="2159" spans="1:5" ht="15" customHeight="1">
      <c r="A2159" s="2" t="s">
        <v>4972</v>
      </c>
      <c r="B2159" s="3" t="s">
        <v>4966</v>
      </c>
      <c r="C2159" s="3" t="s">
        <v>4973</v>
      </c>
      <c r="D2159" s="3" t="s">
        <v>4974</v>
      </c>
      <c r="E2159" s="5" t="s">
        <v>3</v>
      </c>
    </row>
    <row r="2160" spans="1:5" ht="15" customHeight="1">
      <c r="A2160" s="2" t="s">
        <v>4975</v>
      </c>
      <c r="B2160" s="3" t="s">
        <v>4966</v>
      </c>
      <c r="C2160" s="3" t="s">
        <v>4976</v>
      </c>
      <c r="D2160" s="3" t="s">
        <v>4974</v>
      </c>
      <c r="E2160" s="5" t="s">
        <v>3</v>
      </c>
    </row>
    <row r="2161" spans="1:5" ht="15" customHeight="1">
      <c r="A2161" s="2" t="s">
        <v>4977</v>
      </c>
      <c r="B2161" s="3" t="s">
        <v>4966</v>
      </c>
      <c r="C2161" s="3" t="s">
        <v>4978</v>
      </c>
      <c r="D2161" s="3" t="s">
        <v>4974</v>
      </c>
      <c r="E2161" s="5" t="s">
        <v>3</v>
      </c>
    </row>
    <row r="2162" spans="1:5" ht="15" customHeight="1">
      <c r="A2162" s="2" t="s">
        <v>4979</v>
      </c>
      <c r="B2162" s="3" t="s">
        <v>4966</v>
      </c>
      <c r="C2162" s="3" t="s">
        <v>4980</v>
      </c>
      <c r="D2162" s="3" t="s">
        <v>4974</v>
      </c>
      <c r="E2162" s="5" t="s">
        <v>3</v>
      </c>
    </row>
    <row r="2163" spans="1:5" ht="15" customHeight="1">
      <c r="A2163" s="2" t="s">
        <v>4981</v>
      </c>
      <c r="B2163" s="3" t="s">
        <v>4966</v>
      </c>
      <c r="C2163" s="3" t="s">
        <v>4982</v>
      </c>
      <c r="D2163" s="3" t="s">
        <v>4968</v>
      </c>
      <c r="E2163" s="5" t="s">
        <v>3</v>
      </c>
    </row>
    <row r="2164" spans="1:5" ht="15" customHeight="1">
      <c r="A2164" s="2" t="s">
        <v>4983</v>
      </c>
      <c r="B2164" s="3" t="s">
        <v>4966</v>
      </c>
      <c r="C2164" s="3" t="s">
        <v>4984</v>
      </c>
      <c r="D2164" s="3" t="s">
        <v>4968</v>
      </c>
      <c r="E2164" s="5" t="s">
        <v>3</v>
      </c>
    </row>
    <row r="2165" spans="1:5" ht="15" customHeight="1">
      <c r="A2165" s="2" t="s">
        <v>4985</v>
      </c>
      <c r="B2165" s="3" t="s">
        <v>4966</v>
      </c>
      <c r="C2165" s="3" t="s">
        <v>4986</v>
      </c>
      <c r="D2165" s="3" t="s">
        <v>4968</v>
      </c>
      <c r="E2165" s="5" t="s">
        <v>3</v>
      </c>
    </row>
    <row r="2166" spans="1:5" ht="15" customHeight="1">
      <c r="A2166" s="2" t="s">
        <v>4987</v>
      </c>
      <c r="B2166" s="3" t="s">
        <v>4966</v>
      </c>
      <c r="C2166" s="3" t="s">
        <v>4988</v>
      </c>
      <c r="D2166" s="3" t="s">
        <v>4974</v>
      </c>
      <c r="E2166" s="5" t="s">
        <v>3</v>
      </c>
    </row>
    <row r="2167" spans="1:5" ht="15" customHeight="1">
      <c r="A2167" s="2" t="s">
        <v>4989</v>
      </c>
      <c r="B2167" s="3" t="s">
        <v>4966</v>
      </c>
      <c r="C2167" s="3" t="s">
        <v>4990</v>
      </c>
      <c r="D2167" s="3" t="s">
        <v>4974</v>
      </c>
      <c r="E2167" s="5" t="s">
        <v>7</v>
      </c>
    </row>
    <row r="2168" spans="1:5" ht="15" customHeight="1">
      <c r="A2168" s="2" t="s">
        <v>4991</v>
      </c>
      <c r="B2168" s="3" t="s">
        <v>4966</v>
      </c>
      <c r="C2168" s="3" t="s">
        <v>4992</v>
      </c>
      <c r="D2168" s="3" t="s">
        <v>4974</v>
      </c>
      <c r="E2168" s="5" t="s">
        <v>3</v>
      </c>
    </row>
    <row r="2169" spans="1:5" ht="15" customHeight="1">
      <c r="A2169" s="2" t="s">
        <v>4993</v>
      </c>
      <c r="B2169" s="3" t="s">
        <v>4966</v>
      </c>
      <c r="C2169" s="3" t="s">
        <v>4994</v>
      </c>
      <c r="D2169" s="3" t="s">
        <v>4995</v>
      </c>
      <c r="E2169" s="5" t="s">
        <v>3</v>
      </c>
    </row>
    <row r="2170" spans="1:5" ht="15" customHeight="1">
      <c r="A2170" s="2" t="s">
        <v>4996</v>
      </c>
      <c r="B2170" s="3" t="s">
        <v>4966</v>
      </c>
      <c r="C2170" s="3" t="s">
        <v>4997</v>
      </c>
      <c r="D2170" s="3" t="s">
        <v>4971</v>
      </c>
      <c r="E2170" s="5" t="s">
        <v>3</v>
      </c>
    </row>
    <row r="2171" spans="1:5" ht="15" customHeight="1">
      <c r="A2171" s="2" t="s">
        <v>4998</v>
      </c>
      <c r="B2171" s="3" t="s">
        <v>4966</v>
      </c>
      <c r="C2171" s="3" t="s">
        <v>4999</v>
      </c>
      <c r="D2171" s="3" t="s">
        <v>4974</v>
      </c>
      <c r="E2171" s="5" t="s">
        <v>3</v>
      </c>
    </row>
    <row r="2172" spans="1:5" ht="15" customHeight="1">
      <c r="A2172" s="2" t="s">
        <v>5000</v>
      </c>
      <c r="B2172" s="3" t="s">
        <v>4966</v>
      </c>
      <c r="C2172" s="3" t="s">
        <v>5001</v>
      </c>
      <c r="D2172" s="3" t="s">
        <v>4968</v>
      </c>
      <c r="E2172" s="5" t="s">
        <v>3</v>
      </c>
    </row>
    <row r="2173" spans="1:5" ht="15" customHeight="1">
      <c r="A2173" s="2" t="s">
        <v>5002</v>
      </c>
      <c r="B2173" s="3" t="s">
        <v>4966</v>
      </c>
      <c r="C2173" s="3" t="s">
        <v>5003</v>
      </c>
      <c r="D2173" s="3" t="s">
        <v>4974</v>
      </c>
      <c r="E2173" s="5" t="s">
        <v>3</v>
      </c>
    </row>
    <row r="2174" spans="1:5" ht="15" customHeight="1">
      <c r="A2174" s="2" t="s">
        <v>5004</v>
      </c>
      <c r="B2174" s="3" t="s">
        <v>4966</v>
      </c>
      <c r="C2174" s="3" t="s">
        <v>5005</v>
      </c>
      <c r="D2174" s="3" t="s">
        <v>4974</v>
      </c>
      <c r="E2174" s="5" t="s">
        <v>3</v>
      </c>
    </row>
    <row r="2175" spans="1:5" ht="15" customHeight="1">
      <c r="A2175" s="2" t="s">
        <v>5006</v>
      </c>
      <c r="B2175" s="3" t="s">
        <v>4966</v>
      </c>
      <c r="C2175" s="3" t="s">
        <v>5007</v>
      </c>
      <c r="D2175" s="3" t="s">
        <v>4971</v>
      </c>
      <c r="E2175" s="5" t="s">
        <v>3</v>
      </c>
    </row>
    <row r="2176" spans="1:5" ht="15" customHeight="1">
      <c r="A2176" s="2" t="s">
        <v>5008</v>
      </c>
      <c r="B2176" s="3" t="s">
        <v>4966</v>
      </c>
      <c r="C2176" s="3" t="s">
        <v>5009</v>
      </c>
      <c r="D2176" s="3" t="s">
        <v>4974</v>
      </c>
      <c r="E2176" s="5" t="s">
        <v>3</v>
      </c>
    </row>
    <row r="2177" spans="1:5" ht="15" customHeight="1">
      <c r="A2177" s="2" t="s">
        <v>5010</v>
      </c>
      <c r="B2177" s="3" t="s">
        <v>4966</v>
      </c>
      <c r="C2177" s="3" t="s">
        <v>5011</v>
      </c>
      <c r="D2177" s="3" t="s">
        <v>4968</v>
      </c>
      <c r="E2177" s="5" t="s">
        <v>3</v>
      </c>
    </row>
    <row r="2178" spans="1:5" ht="15" customHeight="1">
      <c r="A2178" s="2" t="s">
        <v>5226</v>
      </c>
      <c r="B2178" s="2" t="s">
        <v>5227</v>
      </c>
      <c r="C2178" s="2" t="s">
        <v>5237</v>
      </c>
      <c r="D2178" s="2" t="s">
        <v>5227</v>
      </c>
      <c r="E2178" s="5" t="s">
        <v>7</v>
      </c>
    </row>
    <row r="2179" spans="1:5" ht="15" customHeight="1">
      <c r="A2179" s="2" t="s">
        <v>5012</v>
      </c>
      <c r="B2179" s="2" t="s">
        <v>5013</v>
      </c>
      <c r="C2179" s="2" t="s">
        <v>5014</v>
      </c>
      <c r="D2179" s="2" t="s">
        <v>5013</v>
      </c>
      <c r="E2179" s="5" t="s">
        <v>7</v>
      </c>
    </row>
    <row r="2180" spans="1:5" ht="15" customHeight="1">
      <c r="A2180" s="2" t="s">
        <v>5015</v>
      </c>
      <c r="B2180" s="2" t="s">
        <v>5013</v>
      </c>
      <c r="C2180" s="2" t="s">
        <v>5016</v>
      </c>
      <c r="D2180" s="2" t="s">
        <v>5013</v>
      </c>
      <c r="E2180" s="5" t="s">
        <v>7</v>
      </c>
    </row>
    <row r="2181" spans="1:5" ht="15" customHeight="1">
      <c r="A2181" s="2" t="s">
        <v>5017</v>
      </c>
      <c r="B2181" s="3" t="s">
        <v>5018</v>
      </c>
      <c r="C2181" s="2" t="s">
        <v>5019</v>
      </c>
      <c r="D2181" s="3" t="s">
        <v>5018</v>
      </c>
      <c r="E2181" s="5" t="s">
        <v>7</v>
      </c>
    </row>
    <row r="2182" spans="1:5" ht="15" customHeight="1">
      <c r="A2182" s="2" t="s">
        <v>5020</v>
      </c>
      <c r="B2182" s="3" t="s">
        <v>5018</v>
      </c>
      <c r="C2182" s="2" t="s">
        <v>5021</v>
      </c>
      <c r="D2182" s="3" t="s">
        <v>5018</v>
      </c>
      <c r="E2182" s="5" t="s">
        <v>7</v>
      </c>
    </row>
    <row r="2183" spans="1:5" ht="15" customHeight="1">
      <c r="A2183" s="2" t="s">
        <v>5022</v>
      </c>
      <c r="B2183" s="3" t="s">
        <v>5018</v>
      </c>
      <c r="C2183" s="2" t="s">
        <v>5023</v>
      </c>
      <c r="D2183" s="3" t="s">
        <v>5018</v>
      </c>
      <c r="E2183" s="5" t="s">
        <v>7</v>
      </c>
    </row>
    <row r="2184" spans="1:5" ht="15" customHeight="1">
      <c r="A2184" s="2" t="s">
        <v>5024</v>
      </c>
      <c r="B2184" s="3" t="s">
        <v>5018</v>
      </c>
      <c r="C2184" s="2" t="s">
        <v>5025</v>
      </c>
      <c r="D2184" s="3" t="s">
        <v>5018</v>
      </c>
      <c r="E2184" s="5" t="s">
        <v>7</v>
      </c>
    </row>
    <row r="2185" spans="1:5" ht="15" customHeight="1">
      <c r="A2185" s="2" t="s">
        <v>5026</v>
      </c>
      <c r="B2185" s="3" t="s">
        <v>5018</v>
      </c>
      <c r="C2185" s="2" t="s">
        <v>5027</v>
      </c>
      <c r="D2185" s="3" t="s">
        <v>5018</v>
      </c>
      <c r="E2185" s="5" t="s">
        <v>7</v>
      </c>
    </row>
    <row r="2186" spans="1:5" ht="15" customHeight="1">
      <c r="A2186" s="2" t="s">
        <v>5028</v>
      </c>
      <c r="B2186" s="3" t="s">
        <v>5029</v>
      </c>
      <c r="C2186" s="3" t="s">
        <v>5030</v>
      </c>
      <c r="D2186" s="3" t="s">
        <v>5029</v>
      </c>
      <c r="E2186" s="5" t="s">
        <v>3</v>
      </c>
    </row>
    <row r="2187" spans="1:5" ht="15" customHeight="1">
      <c r="A2187" s="2" t="s">
        <v>5121</v>
      </c>
      <c r="B2187" s="2" t="s">
        <v>5122</v>
      </c>
      <c r="C2187" s="2" t="s">
        <v>5137</v>
      </c>
      <c r="D2187" s="2" t="s">
        <v>5122</v>
      </c>
      <c r="E2187" s="14" t="s">
        <v>7</v>
      </c>
    </row>
    <row r="2188" spans="1:5" ht="15" customHeight="1">
      <c r="A2188" s="2" t="s">
        <v>5031</v>
      </c>
      <c r="B2188" s="2" t="s">
        <v>5032</v>
      </c>
      <c r="C2188" s="2" t="s">
        <v>5033</v>
      </c>
      <c r="D2188" s="2" t="s">
        <v>5032</v>
      </c>
      <c r="E2188" s="5" t="s">
        <v>7</v>
      </c>
    </row>
    <row r="2189" spans="1:5" ht="15" customHeight="1">
      <c r="A2189" s="2" t="s">
        <v>5034</v>
      </c>
      <c r="B2189" s="3" t="s">
        <v>5035</v>
      </c>
      <c r="C2189" s="3" t="s">
        <v>5036</v>
      </c>
      <c r="D2189" s="3" t="s">
        <v>5037</v>
      </c>
      <c r="E2189" s="5" t="s">
        <v>7</v>
      </c>
    </row>
    <row r="2190" spans="1:5" ht="15" customHeight="1">
      <c r="A2190" s="2" t="s">
        <v>5038</v>
      </c>
      <c r="B2190" s="3" t="s">
        <v>5035</v>
      </c>
      <c r="C2190" s="3" t="s">
        <v>5039</v>
      </c>
      <c r="D2190" s="3" t="s">
        <v>5040</v>
      </c>
      <c r="E2190" s="5" t="s">
        <v>7</v>
      </c>
    </row>
    <row r="2191" spans="1:5" ht="15" customHeight="1">
      <c r="A2191" s="2" t="s">
        <v>5041</v>
      </c>
      <c r="B2191" s="3" t="s">
        <v>5035</v>
      </c>
      <c r="C2191" s="3" t="s">
        <v>5042</v>
      </c>
      <c r="D2191" s="3" t="s">
        <v>5043</v>
      </c>
      <c r="E2191" s="5" t="s">
        <v>7</v>
      </c>
    </row>
    <row r="2192" spans="1:5" ht="15" customHeight="1">
      <c r="A2192" s="2" t="s">
        <v>5044</v>
      </c>
      <c r="B2192" s="3" t="s">
        <v>5035</v>
      </c>
      <c r="C2192" s="3" t="s">
        <v>5045</v>
      </c>
      <c r="D2192" s="3" t="s">
        <v>5046</v>
      </c>
      <c r="E2192" s="5" t="s">
        <v>7</v>
      </c>
    </row>
    <row r="2193" spans="1:5" ht="15" customHeight="1">
      <c r="A2193" s="2" t="s">
        <v>5047</v>
      </c>
      <c r="B2193" s="3" t="s">
        <v>5048</v>
      </c>
      <c r="C2193" s="3" t="s">
        <v>5049</v>
      </c>
      <c r="D2193" s="3" t="s">
        <v>5048</v>
      </c>
      <c r="E2193" s="5" t="s">
        <v>795</v>
      </c>
    </row>
    <row r="2194" spans="1:5" ht="15" customHeight="1">
      <c r="A2194" s="2" t="s">
        <v>5050</v>
      </c>
      <c r="B2194" s="3" t="s">
        <v>5051</v>
      </c>
      <c r="C2194" s="3" t="s">
        <v>5052</v>
      </c>
      <c r="D2194" s="3" t="s">
        <v>5051</v>
      </c>
      <c r="E2194" s="5" t="s">
        <v>3</v>
      </c>
    </row>
    <row r="2195" spans="1:5" ht="15" customHeight="1">
      <c r="A2195" s="2" t="s">
        <v>5053</v>
      </c>
      <c r="B2195" s="3" t="s">
        <v>5054</v>
      </c>
      <c r="C2195" s="3" t="s">
        <v>5055</v>
      </c>
      <c r="D2195" s="3" t="s">
        <v>5054</v>
      </c>
      <c r="E2195" s="5" t="s">
        <v>7</v>
      </c>
    </row>
    <row r="2196" spans="1:5" ht="15" customHeight="1">
      <c r="A2196" s="2" t="s">
        <v>5056</v>
      </c>
      <c r="B2196" s="3" t="s">
        <v>5054</v>
      </c>
      <c r="C2196" s="3" t="s">
        <v>5057</v>
      </c>
      <c r="D2196" s="3" t="s">
        <v>5054</v>
      </c>
      <c r="E2196" s="5" t="s">
        <v>7</v>
      </c>
    </row>
    <row r="2197" spans="1:5" ht="15" customHeight="1">
      <c r="A2197" s="2" t="s">
        <v>5058</v>
      </c>
      <c r="B2197" s="3" t="s">
        <v>5054</v>
      </c>
      <c r="C2197" s="3" t="s">
        <v>5059</v>
      </c>
      <c r="D2197" s="3" t="s">
        <v>5054</v>
      </c>
      <c r="E2197" s="5" t="s">
        <v>7</v>
      </c>
    </row>
    <row r="2198" spans="1:5" ht="15" customHeight="1">
      <c r="A2198" s="2" t="s">
        <v>5060</v>
      </c>
      <c r="B2198" s="3" t="s">
        <v>5061</v>
      </c>
      <c r="C2198" s="2" t="s">
        <v>5062</v>
      </c>
      <c r="D2198" s="3" t="s">
        <v>5061</v>
      </c>
      <c r="E2198" s="5" t="s">
        <v>795</v>
      </c>
    </row>
    <row r="2199" spans="1:5" ht="15" customHeight="1">
      <c r="A2199" s="2" t="s">
        <v>5063</v>
      </c>
      <c r="B2199" s="2" t="s">
        <v>5064</v>
      </c>
      <c r="C2199" s="2" t="s">
        <v>5065</v>
      </c>
      <c r="D2199" s="2" t="s">
        <v>5064</v>
      </c>
      <c r="E2199" s="5" t="s">
        <v>7</v>
      </c>
    </row>
    <row r="2200" spans="1:5" ht="15" customHeight="1">
      <c r="A2200" s="2" t="s">
        <v>5066</v>
      </c>
      <c r="B2200" s="2" t="s">
        <v>5064</v>
      </c>
      <c r="C2200" s="2" t="s">
        <v>5067</v>
      </c>
      <c r="D2200" s="2" t="s">
        <v>5064</v>
      </c>
      <c r="E2200" s="5" t="s">
        <v>7</v>
      </c>
    </row>
    <row r="2201" spans="1:5" ht="15" customHeight="1">
      <c r="A2201" s="2" t="s">
        <v>5068</v>
      </c>
      <c r="B2201" s="2" t="s">
        <v>5064</v>
      </c>
      <c r="C2201" s="2" t="s">
        <v>5069</v>
      </c>
      <c r="D2201" s="2" t="s">
        <v>5064</v>
      </c>
      <c r="E2201" s="5" t="s">
        <v>7</v>
      </c>
    </row>
    <row r="2202" spans="1:5" ht="15" customHeight="1">
      <c r="A2202" s="2" t="s">
        <v>5070</v>
      </c>
      <c r="B2202" s="2" t="s">
        <v>5064</v>
      </c>
      <c r="C2202" s="2" t="s">
        <v>5071</v>
      </c>
      <c r="D2202" s="2" t="s">
        <v>5064</v>
      </c>
      <c r="E2202" s="5" t="s">
        <v>3</v>
      </c>
    </row>
    <row r="2203" spans="1:5" ht="15" customHeight="1">
      <c r="A2203" s="2" t="s">
        <v>5072</v>
      </c>
      <c r="B2203" s="2" t="s">
        <v>5064</v>
      </c>
      <c r="C2203" s="2" t="s">
        <v>5073</v>
      </c>
      <c r="D2203" s="2" t="s">
        <v>5064</v>
      </c>
      <c r="E2203" s="5" t="s">
        <v>3</v>
      </c>
    </row>
    <row r="2204" spans="1:5" ht="15" customHeight="1">
      <c r="A2204" s="2" t="s">
        <v>5074</v>
      </c>
      <c r="B2204" s="2" t="s">
        <v>5064</v>
      </c>
      <c r="C2204" s="2" t="s">
        <v>5075</v>
      </c>
      <c r="D2204" s="2" t="s">
        <v>5064</v>
      </c>
      <c r="E2204" s="5" t="s">
        <v>7</v>
      </c>
    </row>
    <row r="2205" spans="1:5" ht="15" customHeight="1">
      <c r="A2205" s="2" t="s">
        <v>5076</v>
      </c>
      <c r="B2205" s="2" t="s">
        <v>5064</v>
      </c>
      <c r="C2205" s="2" t="s">
        <v>5077</v>
      </c>
      <c r="D2205" s="2" t="s">
        <v>5064</v>
      </c>
      <c r="E2205" s="5" t="s">
        <v>7</v>
      </c>
    </row>
    <row r="2206" spans="1:5" ht="15" customHeight="1">
      <c r="A2206" s="2" t="s">
        <v>5078</v>
      </c>
      <c r="B2206" s="2" t="s">
        <v>5064</v>
      </c>
      <c r="C2206" s="2" t="s">
        <v>5079</v>
      </c>
      <c r="D2206" s="2" t="s">
        <v>5064</v>
      </c>
      <c r="E2206" s="5" t="s">
        <v>7</v>
      </c>
    </row>
    <row r="2207" spans="1:5" ht="15" customHeight="1">
      <c r="A2207" s="2" t="s">
        <v>5080</v>
      </c>
      <c r="B2207" s="3" t="s">
        <v>5081</v>
      </c>
      <c r="C2207" s="3" t="s">
        <v>5082</v>
      </c>
      <c r="D2207" s="3" t="s">
        <v>5081</v>
      </c>
      <c r="E2207" s="5" t="s">
        <v>3</v>
      </c>
    </row>
    <row r="2208" spans="1:5" ht="15" customHeight="1">
      <c r="A2208" s="2" t="s">
        <v>5083</v>
      </c>
      <c r="B2208" s="3" t="s">
        <v>5084</v>
      </c>
      <c r="C2208" s="3" t="s">
        <v>5085</v>
      </c>
      <c r="D2208" s="3" t="s">
        <v>5086</v>
      </c>
      <c r="E2208" s="5" t="s">
        <v>7</v>
      </c>
    </row>
    <row r="2209" spans="1:5" ht="15" customHeight="1">
      <c r="A2209" s="2" t="s">
        <v>5087</v>
      </c>
      <c r="B2209" s="3" t="s">
        <v>5084</v>
      </c>
      <c r="C2209" s="3" t="s">
        <v>5088</v>
      </c>
      <c r="D2209" s="3" t="s">
        <v>5084</v>
      </c>
      <c r="E2209" s="5" t="s">
        <v>7</v>
      </c>
    </row>
    <row r="2210" spans="1:5" ht="15" customHeight="1">
      <c r="A2210" s="2" t="s">
        <v>5089</v>
      </c>
      <c r="B2210" s="3" t="s">
        <v>5084</v>
      </c>
      <c r="C2210" s="3" t="s">
        <v>5090</v>
      </c>
      <c r="D2210" s="3" t="s">
        <v>5091</v>
      </c>
      <c r="E2210" s="5" t="s">
        <v>3</v>
      </c>
    </row>
  </sheetData>
  <sortState ref="A2:E2210">
    <sortCondition ref="B2195"/>
  </sortState>
  <conditionalFormatting sqref="E2146:E2157 E1880:E1889">
    <cfRule type="containsBlanks" dxfId="17" priority="26">
      <formula>LEN(TRIM(E1880))=0</formula>
    </cfRule>
  </conditionalFormatting>
  <conditionalFormatting sqref="A2158:A2172">
    <cfRule type="duplicateValues" dxfId="16" priority="23"/>
    <cfRule type="duplicateValues" dxfId="15" priority="24"/>
  </conditionalFormatting>
  <conditionalFormatting sqref="A2158:A2172">
    <cfRule type="duplicateValues" dxfId="14" priority="22"/>
  </conditionalFormatting>
  <conditionalFormatting sqref="A1:A1048576">
    <cfRule type="duplicateValues" dxfId="13" priority="19"/>
  </conditionalFormatting>
  <conditionalFormatting sqref="C2158:C2172">
    <cfRule type="duplicateValues" dxfId="12" priority="13"/>
  </conditionalFormatting>
  <conditionalFormatting sqref="C2158:C2172">
    <cfRule type="duplicateValues" dxfId="11" priority="12"/>
  </conditionalFormatting>
  <conditionalFormatting sqref="C2158:C2172">
    <cfRule type="duplicateValues" dxfId="10" priority="11"/>
  </conditionalFormatting>
  <conditionalFormatting sqref="E2158:E2172">
    <cfRule type="containsBlanks" dxfId="9" priority="10">
      <formula>LEN(TRIM(E2158))=0</formula>
    </cfRule>
  </conditionalFormatting>
  <conditionalFormatting sqref="A2158:A2172">
    <cfRule type="duplicateValues" dxfId="8" priority="8"/>
    <cfRule type="duplicateValues" dxfId="7" priority="9"/>
  </conditionalFormatting>
  <conditionalFormatting sqref="A2158:A2172">
    <cfRule type="duplicateValues" dxfId="6" priority="7"/>
  </conditionalFormatting>
  <conditionalFormatting sqref="A2158:A2172">
    <cfRule type="duplicateValues" dxfId="5" priority="5"/>
    <cfRule type="duplicateValues" dxfId="4" priority="6"/>
  </conditionalFormatting>
  <conditionalFormatting sqref="E2173:E2180">
    <cfRule type="containsBlanks" dxfId="3" priority="4">
      <formula>LEN(TRIM(E2173))=0</formula>
    </cfRule>
  </conditionalFormatting>
  <conditionalFormatting sqref="E2181:E2196">
    <cfRule type="containsBlanks" dxfId="2" priority="3">
      <formula>LEN(TRIM(E2181))=0</formula>
    </cfRule>
  </conditionalFormatting>
  <conditionalFormatting sqref="E2197">
    <cfRule type="containsBlanks" dxfId="1" priority="2">
      <formula>LEN(TRIM(E2197))=0</formula>
    </cfRule>
  </conditionalFormatting>
  <conditionalFormatting sqref="E2198:E2199">
    <cfRule type="containsBlanks" dxfId="0" priority="1">
      <formula>LEN(TRIM(E2198))=0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2019-11-30T17:43:36Z</dcterms:created>
  <dcterms:modified xsi:type="dcterms:W3CDTF">2019-12-27T16:58:18Z</dcterms:modified>
</cp:coreProperties>
</file>