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20115" windowHeight="7995"/>
  </bookViews>
  <sheets>
    <sheet name="Лист1" sheetId="1" r:id="rId1"/>
  </sheets>
  <calcPr calcId="125725" refMode="R1C1"/>
</workbook>
</file>

<file path=xl/sharedStrings.xml><?xml version="1.0" encoding="utf-8"?>
<sst xmlns="http://schemas.openxmlformats.org/spreadsheetml/2006/main" count="4300" uniqueCount="2130">
  <si>
    <t>№ PI-2020-3110-0003</t>
  </si>
  <si>
    <t>Ломова Оксана Григорьевна</t>
  </si>
  <si>
    <t>Васильева Дарья Сергеевна</t>
  </si>
  <si>
    <t>«Осенняя фантазия»</t>
  </si>
  <si>
    <t>Акриловые краски</t>
  </si>
  <si>
    <t>Ленц Екатерина Николаевна</t>
  </si>
  <si>
    <t>I степени</t>
  </si>
  <si>
    <t>№ PI-2020-3110-0004</t>
  </si>
  <si>
    <t>Абдурашитова Наталья Александровна</t>
  </si>
  <si>
    <t xml:space="preserve">Абдурашитова  Наталья Александровна </t>
  </si>
  <si>
    <t>«Нравственно-патриотическое воспитание детей через праздники и развлечения»</t>
  </si>
  <si>
    <t>Презентация</t>
  </si>
  <si>
    <t>№ PI-2020-3110-0005</t>
  </si>
  <si>
    <t>Абелева Наталья Геннадьевна</t>
  </si>
  <si>
    <t>Богданова Надежда Игоревна</t>
  </si>
  <si>
    <t>«Дети-цветы земли»</t>
  </si>
  <si>
    <t>Аппликация</t>
  </si>
  <si>
    <t>№ PI-2020-3010-0583</t>
  </si>
  <si>
    <t>Абросимова Анна Кузьмевна </t>
  </si>
  <si>
    <t>Жолдина Ольга Александровна </t>
  </si>
  <si>
    <t>«Наш психолог»</t>
  </si>
  <si>
    <t>Декоративно – прикладное творчество</t>
  </si>
  <si>
    <t>III степени</t>
  </si>
  <si>
    <t>№ PI-2020-3110-0375</t>
  </si>
  <si>
    <t>АВДОШЕНКО ЕЛЕНА АЛЕКСАНДРОВНА</t>
  </si>
  <si>
    <t>Маркелов Александр Сергеевич</t>
  </si>
  <si>
    <t>Ежик в лесу</t>
  </si>
  <si>
    <t>Декоративно-прикладное творчество</t>
  </si>
  <si>
    <t>Авдошенко Елена Александровна</t>
  </si>
  <si>
    <t>№ PI-2020-3110-0376</t>
  </si>
  <si>
    <t>Локтюшина Мария Сергеевна</t>
  </si>
  <si>
    <t>Я люблю свою лошадку!</t>
  </si>
  <si>
    <t>№ PI-2020-3010-0441</t>
  </si>
  <si>
    <t>Акулова Фаина Ипполитовна </t>
  </si>
  <si>
    <t>Деменкова Ангелина Серафимовна </t>
  </si>
  <si>
    <t>«Воспитатель»</t>
  </si>
  <si>
    <t>II степени</t>
  </si>
  <si>
    <t>№ PI-2020-3010-0509</t>
  </si>
  <si>
    <t>Набадчикова Вероника Тимофеевна </t>
  </si>
  <si>
    <t>Портрет</t>
  </si>
  <si>
    <t>Рисунок</t>
  </si>
  <si>
    <t>№ PI-2020-3110-0006</t>
  </si>
  <si>
    <t>Александрова Валентина Аркадьевна</t>
  </si>
  <si>
    <t>Осипова Анастасия Игоревна</t>
  </si>
  <si>
    <t>«Яркая осень»</t>
  </si>
  <si>
    <t>№ PI-2020-3110-0007</t>
  </si>
  <si>
    <t>Алёшина Тамара Николаевна</t>
  </si>
  <si>
    <t>Древаль Валерия Дмитриевна</t>
  </si>
  <si>
    <t>«Корзинка для белочки»</t>
  </si>
  <si>
    <t>№ PI-2020-3110-0008</t>
  </si>
  <si>
    <t>Сухова Полина Евгеньевна</t>
  </si>
  <si>
    <t>«Осенний венок»</t>
  </si>
  <si>
    <t>№ PI-2020-3110-0009</t>
  </si>
  <si>
    <t>Усенбаев Барсбек Улукбекович</t>
  </si>
  <si>
    <t>«Лесной ежик»</t>
  </si>
  <si>
    <t>Рисунки</t>
  </si>
  <si>
    <t>№ PI-2020-3110-0010</t>
  </si>
  <si>
    <t>Хасянова Альмира Ринатовна</t>
  </si>
  <si>
    <t>«Плывет, плывет кораблик»</t>
  </si>
  <si>
    <t>№ PI-2020-3110-0377</t>
  </si>
  <si>
    <t>Алимова Елена Александровна</t>
  </si>
  <si>
    <t>Курдюмов Андрей Евгеньевич</t>
  </si>
  <si>
    <t>«Дружная семейка»</t>
  </si>
  <si>
    <t>Воспитатель Пимонова Маргарита Ивановна</t>
  </si>
  <si>
    <t>№ PI-2020-3110-0378</t>
  </si>
  <si>
    <t>Пустовалова Наталья Дмитриевна</t>
  </si>
  <si>
    <t>«Дары осени»</t>
  </si>
  <si>
    <t>Воспитатель Васильева Галина Павловна</t>
  </si>
  <si>
    <t>№ PI-2020-3010-0455</t>
  </si>
  <si>
    <t>Алистратова Инесса Серафимовна </t>
  </si>
  <si>
    <t>Абрамовича Дина Вячеславовна </t>
  </si>
  <si>
    <t>№ PI-2020-3010-0523</t>
  </si>
  <si>
    <t>Гудкова Диана Антониновна </t>
  </si>
  <si>
    <t>Увлекательная прогулка</t>
  </si>
  <si>
    <t>рисунок</t>
  </si>
  <si>
    <t>№ PI-2020-3110-0011</t>
  </si>
  <si>
    <t>Альсеитова Юлия Таупиковна</t>
  </si>
  <si>
    <t>«Быть воспитателем не просто!»</t>
  </si>
  <si>
    <t xml:space="preserve">Мастер – класс </t>
  </si>
  <si>
    <t>№ PI-2020-3010-0551</t>
  </si>
  <si>
    <t>Андреева Владислава Ираклиевна </t>
  </si>
  <si>
    <t>Курбатова Оксана Емельяновна </t>
  </si>
  <si>
    <t>«Букет воспитателю»</t>
  </si>
  <si>
    <t>№ PI-2020-3110-0012</t>
  </si>
  <si>
    <t>Андрейченко Надежда Леонидовна</t>
  </si>
  <si>
    <t>Воспитатель Андрейченко Надежда Леонидовна</t>
  </si>
  <si>
    <t>«Традиции и обряды русского народа»</t>
  </si>
  <si>
    <t>№ PI-2020-3110-0013</t>
  </si>
  <si>
    <t>Андросова Татьяна Сергеевна, Лукьянцева Юлия Анатольевна</t>
  </si>
  <si>
    <t>Зырянова Анастасия</t>
  </si>
  <si>
    <t>«Мой воспитатель»</t>
  </si>
  <si>
    <t>Пластилинография</t>
  </si>
  <si>
    <t>№ PI-2020-3110-0014</t>
  </si>
  <si>
    <t>Аникина Александра Николаевна</t>
  </si>
  <si>
    <t>Аникина Ульяна Дмитриевна</t>
  </si>
  <si>
    <t>Прогулка по осеннему лесу</t>
  </si>
  <si>
    <t>№ PI-2020-3010-0467</t>
  </si>
  <si>
    <t>Анисимова Влада Брониславовна </t>
  </si>
  <si>
    <t>Дуболазова Владлена Алексеевна </t>
  </si>
  <si>
    <t>«Дорога в детство»</t>
  </si>
  <si>
    <t>№ PI-2020-3110-0015</t>
  </si>
  <si>
    <t>Антипина Екатерина Сергеевна</t>
  </si>
  <si>
    <t>Сценарий итогового родительского собрания в детском саду «Дом, в котором мы живем».</t>
  </si>
  <si>
    <t>Разработка внеклассных мероприятий</t>
  </si>
  <si>
    <t>№ PI-2020-3110-0016</t>
  </si>
  <si>
    <t>Конспект занятия в средней группе с применением игровых технологий «Потерянные бусы».</t>
  </si>
  <si>
    <t>Разработка учебных занятий</t>
  </si>
  <si>
    <t>№ PI-2020-3010-0567</t>
  </si>
  <si>
    <t>Аргамакова Ольга Серафимовна </t>
  </si>
  <si>
    <t>Ерзова Ариадна Елизаровна </t>
  </si>
  <si>
    <t>Моя любимая воспитательница</t>
  </si>
  <si>
    <t>№ PI-2020-3110-0017</t>
  </si>
  <si>
    <t>Аристова Евгения Павловна</t>
  </si>
  <si>
    <t>Воспитанники старшей разновозрастной группы Тисовского детского сада МАОУ «Тисовская СОШ-ДС»</t>
  </si>
  <si>
    <t xml:space="preserve"> «В детский сад я хожу – детским садом дорожу»</t>
  </si>
  <si>
    <t>Фотоотчёт коллективного творческого дело</t>
  </si>
  <si>
    <t>№ PI-2020-3110-0371</t>
  </si>
  <si>
    <t>Педагогическое эссе «ЗАМЕТКИ ВОСПИТАТЕЛЯ»</t>
  </si>
  <si>
    <t>Педагогическое эссе</t>
  </si>
  <si>
    <t>№ PI-2020-3010-0640</t>
  </si>
  <si>
    <t>Аспидова Зоя Германовна </t>
  </si>
  <si>
    <t>Тэна Виктория Ипполитовна </t>
  </si>
  <si>
    <t>Быть воспитателем не просто!</t>
  </si>
  <si>
    <t>№ PI-2020-3110-0018</t>
  </si>
  <si>
    <t>Атаханова Алена Игоревна</t>
  </si>
  <si>
    <t xml:space="preserve">Конспект занятия к программе «Зауралье – край родной!»  в подготовительной  группе на тему «Дружим с природой родного края».
</t>
  </si>
  <si>
    <t>№ PI-2020-3110-0019</t>
  </si>
  <si>
    <t>Афросина Оксана Петровна</t>
  </si>
  <si>
    <t>Гнедко Анна</t>
  </si>
  <si>
    <t>Осенний венок</t>
  </si>
  <si>
    <t>Козлова Оксана Александровна</t>
  </si>
  <si>
    <t>№ PI-2020-3110-0020</t>
  </si>
  <si>
    <t>Дедов Демид</t>
  </si>
  <si>
    <t>Ёжик на полянке</t>
  </si>
  <si>
    <t>№ PI-2020-3110-0021</t>
  </si>
  <si>
    <t>Черкасов Тимофей</t>
  </si>
  <si>
    <t>Сказочный домик</t>
  </si>
  <si>
    <t>№ PI-2020-3010-0490</t>
  </si>
  <si>
    <t>Аюшиева Антонина Казимировна </t>
  </si>
  <si>
    <t>Драчёва Инесса Василиевна </t>
  </si>
  <si>
    <t>Я, ты, он, она – вместе дружная семья</t>
  </si>
  <si>
    <t>№ PI-2020-3010-0561</t>
  </si>
  <si>
    <t>Бажанова Эвелина Захаровна </t>
  </si>
  <si>
    <t>Ярославова Тамара Николаевна </t>
  </si>
  <si>
    <t>Наш рабочий Максим Александрович</t>
  </si>
  <si>
    <t>№ PI-2020-3110-0022</t>
  </si>
  <si>
    <t>Балабанова Елена Сергеевна</t>
  </si>
  <si>
    <t>Мыза Кристина Алексеевна</t>
  </si>
  <si>
    <t>«Бумажная осень»</t>
  </si>
  <si>
    <t>Маилова Мариетта Хореновна</t>
  </si>
  <si>
    <t>№ PI-2020-3110-0023</t>
  </si>
  <si>
    <t>Козлова Полина Владимировна</t>
  </si>
  <si>
    <t>«Грибочки»</t>
  </si>
  <si>
    <t>№ PI-2020-3110-0024</t>
  </si>
  <si>
    <t>Балакова Наталья Александровна</t>
  </si>
  <si>
    <t>Кутузов Марсель Ринатович</t>
  </si>
  <si>
    <t>«Избушка Старичка – Лесовичка»</t>
  </si>
  <si>
    <t>№ PI-2020-3110-0025</t>
  </si>
  <si>
    <t>«Нетрадиционные техники рисования»</t>
  </si>
  <si>
    <t>№ PI-2020-3010-0558</t>
  </si>
  <si>
    <t>Бальсунова Ксения Андрияновна </t>
  </si>
  <si>
    <t>Молчанова Любовь Георгиевна </t>
  </si>
  <si>
    <t>«Любимой Галине Михайловне»</t>
  </si>
  <si>
    <t>№ PI-2020-3110-0026</t>
  </si>
  <si>
    <t>Баранова Наталья Владимировна</t>
  </si>
  <si>
    <t>ИКТ –дидактическая игра «Пернатые друзья»</t>
  </si>
  <si>
    <t>№ PI-2020-3010-0612</t>
  </si>
  <si>
    <t>Басманова Милена Данилевна </t>
  </si>
  <si>
    <t>Шушалева Светлана Степановна </t>
  </si>
  <si>
    <t>«Мисс Осень»</t>
  </si>
  <si>
    <t>№ PI-2020-3110-0027</t>
  </si>
  <si>
    <t>Бахтиярова Аделя Рамилевна</t>
  </si>
  <si>
    <t>Калимуллин Амир</t>
  </si>
  <si>
    <t>Подарок воспитателю</t>
  </si>
  <si>
    <t>Калимуллина Гульназ Галинуровна</t>
  </si>
  <si>
    <t>№ PI-2020-3110-0028</t>
  </si>
  <si>
    <t>воспитатель Бахтиярова Аделя Рамилевна</t>
  </si>
  <si>
    <t>Конспект образовательной деятельности по ФЭМП</t>
  </si>
  <si>
    <t>Конспект образовательной деятельности</t>
  </si>
  <si>
    <t>№ PI-2020-3110-0029</t>
  </si>
  <si>
    <t>Бахурец Светлана Николаевна</t>
  </si>
  <si>
    <t>Алимирзаева Милана Арифовна</t>
  </si>
  <si>
    <t>Дары осени</t>
  </si>
  <si>
    <t>Базутаева Низакет Нурмагомедовна</t>
  </si>
  <si>
    <t>№ PI-2020-3110-0031</t>
  </si>
  <si>
    <t>Султанахмедов Мустафа Гульахмедович</t>
  </si>
  <si>
    <t xml:space="preserve">Базутаева Низакет Нурмагомедовна </t>
  </si>
  <si>
    <t>№ PI-2020-3110-0032</t>
  </si>
  <si>
    <t>Султанахмедов Мухаммад Гульахмедович</t>
  </si>
  <si>
    <t>№ PI-2020-3110-0035</t>
  </si>
  <si>
    <t>Башурова Ольга Святославовна</t>
  </si>
  <si>
    <t>Коренная Ангелина</t>
  </si>
  <si>
    <t>Частушки «Любимые воспитатели»</t>
  </si>
  <si>
    <t>Вокальное, танцевальное и музыкальное творчество</t>
  </si>
  <si>
    <t>Волоскова Наталья Владимировна</t>
  </si>
  <si>
    <t>№ PI-2020-3110-0036</t>
  </si>
  <si>
    <t>«Акции с дошкольниками»</t>
  </si>
  <si>
    <t>№ PI-2020-3110-0037</t>
  </si>
  <si>
    <t>Безлаковская Елена Сергеевна</t>
  </si>
  <si>
    <t>«Что мы знаем о природе нашего края»</t>
  </si>
  <si>
    <t>Сценарий, совместного с родителями, экологического праздника.</t>
  </si>
  <si>
    <t>№ PI-2020-3010-0451</t>
  </si>
  <si>
    <t>Белова Ульяна Василиевна </t>
  </si>
  <si>
    <t>Апалкова Злата Яновна </t>
  </si>
  <si>
    <t>№ PI-2020-3010-0519</t>
  </si>
  <si>
    <t>Кузиева Элеонора Владиленовна </t>
  </si>
  <si>
    <t>Наш любимый детский сад</t>
  </si>
  <si>
    <t xml:space="preserve"> аппликация</t>
  </si>
  <si>
    <t>сертификат</t>
  </si>
  <si>
    <t>№ PI-2020-3010-0402</t>
  </si>
  <si>
    <t>Белозерцева Кира Казимировна </t>
  </si>
  <si>
    <t>Муратова Татьяна Федотовна </t>
  </si>
  <si>
    <t>№ PI-2020-3010-0463</t>
  </si>
  <si>
    <t>Белоконь Майя Всеволодовна </t>
  </si>
  <si>
    <t>Жичкина Владлена Марковна </t>
  </si>
  <si>
    <t>«Спелая вишня»</t>
  </si>
  <si>
    <t>№ PI-2020-3110-0038</t>
  </si>
  <si>
    <t>Белоусова Елена Брониславовна</t>
  </si>
  <si>
    <t>«Осенний пейзаж»</t>
  </si>
  <si>
    <t>НОД</t>
  </si>
  <si>
    <t>№ PI-2020-3010-0416</t>
  </si>
  <si>
    <t>Бердяева Инна Евгениевна </t>
  </si>
  <si>
    <t>Лужкова Лидия Геннадиевна </t>
  </si>
  <si>
    <t>№ PI-2020-3010-0591</t>
  </si>
  <si>
    <t>Берёзкина Таисия Владиленовна </t>
  </si>
  <si>
    <t>Калинина Зинаида Игоревна </t>
  </si>
  <si>
    <t>«Поздравляю»</t>
  </si>
  <si>
    <t>№ PI-2020-3010-0595</t>
  </si>
  <si>
    <t>Бескрёстнова Регина Марковна </t>
  </si>
  <si>
    <t>Колобкова Валентина Германовна </t>
  </si>
  <si>
    <t>«День Учителя»</t>
  </si>
  <si>
    <t>№ PI-2020-3110-0039</t>
  </si>
  <si>
    <t>Битько Ольга Александровна</t>
  </si>
  <si>
    <t>Симакова Арина Евгеньевна</t>
  </si>
  <si>
    <t>Праздничный букет</t>
  </si>
  <si>
    <t>Долгоаршинных Айгюль Зарифулловна</t>
  </si>
  <si>
    <t>№ PI-2020-3010-0599</t>
  </si>
  <si>
    <t>Богачёва Альбина Василиевна </t>
  </si>
  <si>
    <t>Гадолина Василиса Яновна </t>
  </si>
  <si>
    <t>№ PI-2020-3010-0439</t>
  </si>
  <si>
    <t>Богачёва Валентина Владленовна </t>
  </si>
  <si>
    <t>Каналина Майя Василиевна </t>
  </si>
  <si>
    <t>№ PI-2020-3010-0507</t>
  </si>
  <si>
    <t>Тимашева Берта Георгиевна </t>
  </si>
  <si>
    <t>«Детская фантазия»</t>
  </si>
  <si>
    <t>аппликация</t>
  </si>
  <si>
    <t>№ PI-2020-3110-0379</t>
  </si>
  <si>
    <t>Богданова Екатерина Константиновна</t>
  </si>
  <si>
    <t>Власов Семен</t>
  </si>
  <si>
    <t xml:space="preserve">Стихотворение "Широка страна моя родная" Исак Дунаевский </t>
  </si>
  <si>
    <t>Художественное слово</t>
  </si>
  <si>
    <t>№ PI-2020-3010-0488</t>
  </si>
  <si>
    <t>Бореева Наталия Карповна </t>
  </si>
  <si>
    <t>Сайтахметова Лилия Ипполитовна </t>
  </si>
  <si>
    <t xml:space="preserve">Счастье в ладошках </t>
  </si>
  <si>
    <t>№ PI-2020-3110-0040</t>
  </si>
  <si>
    <t>Борисова Светлана Евгеньевна</t>
  </si>
  <si>
    <t>1 и 2 младшая группа</t>
  </si>
  <si>
    <t>Фотовыставка «Мой любимый питомец»</t>
  </si>
  <si>
    <t>Фотография и видео</t>
  </si>
  <si>
    <t>№ PI-2020-3110-0041</t>
  </si>
  <si>
    <t>Бородина Ирина Анатольевна</t>
  </si>
  <si>
    <t>«Самочувствие зависит от правильного дыхания»</t>
  </si>
  <si>
    <t>№ PI-2020-3110-0042</t>
  </si>
  <si>
    <t>Борунова Ольга Александровна</t>
  </si>
  <si>
    <t>Конспект занятия в старшей группе «Поздняя осень»</t>
  </si>
  <si>
    <t>Конспект занятия</t>
  </si>
  <si>
    <t>№ PI-2020-3110-0043</t>
  </si>
  <si>
    <t>Бояркина Лилия Александровна</t>
  </si>
  <si>
    <t>Проект “Мини Маркет”</t>
  </si>
  <si>
    <t>№ PI-2020-3110-0044</t>
  </si>
  <si>
    <t>Бредихина Светлана Вячеславовна</t>
  </si>
  <si>
    <t>Нерослов Иван Алексеевич</t>
  </si>
  <si>
    <t>«Три поросенка»</t>
  </si>
  <si>
    <t>№ PI-2020-3110-0045</t>
  </si>
  <si>
    <t>Бузаева Валентина Александровна</t>
  </si>
  <si>
    <t>Воспитанники  младшей группы</t>
  </si>
  <si>
    <t xml:space="preserve"> Дары осени «Овощи»</t>
  </si>
  <si>
    <t>№ PI-2020-3010-0426</t>
  </si>
  <si>
    <t>Буланова Диана Всеволодовна </t>
  </si>
  <si>
    <t>Шулёва Нина Всеволодовна </t>
  </si>
  <si>
    <t>№ PI-2020-3010-0419</t>
  </si>
  <si>
    <t>Бурда Пелагея Афанасиевна </t>
  </si>
  <si>
    <t>Тевосова Берта Николаевна </t>
  </si>
  <si>
    <t>№ PI-2020-3010-0404</t>
  </si>
  <si>
    <t>Буркова Мирослава Всеволодовна </t>
  </si>
  <si>
    <t>Абрамова Нина Брониславовна </t>
  </si>
  <si>
    <t>№ PI-2020-3110-0046</t>
  </si>
  <si>
    <t>Бушева Ирина Алексеевна</t>
  </si>
  <si>
    <t>Сценарий новогоднего представления для начальной школы «Новогодние приключения троллей»</t>
  </si>
  <si>
    <t>Разработка внеклассных мероприятий (сценарий праздника)</t>
  </si>
  <si>
    <t>№ PI-2020-3010-0546</t>
  </si>
  <si>
    <t>Бушмелева Марианна Афанасиевна </t>
  </si>
  <si>
    <t>Лукашенко Диана Владиленовна </t>
  </si>
  <si>
    <t>Капли солнца</t>
  </si>
  <si>
    <t>№ PI-2020-3110-0047</t>
  </si>
  <si>
    <t>Быкова Алевтина Николаевна</t>
  </si>
  <si>
    <t>Белкин Олег Владимирович</t>
  </si>
  <si>
    <t>Лягушачье царство</t>
  </si>
  <si>
    <t>№ PI-2020-3110-0048</t>
  </si>
  <si>
    <t>Бычкова Светлана Павловна</t>
  </si>
  <si>
    <t>«Широка страна моя родная»</t>
  </si>
  <si>
    <t>Педагогические проекты</t>
  </si>
  <si>
    <t>№ PI-2020-3010-0453</t>
  </si>
  <si>
    <t>Васильева Лилия Борисовна </t>
  </si>
  <si>
    <t>Ягупова Евдокия Андрияновна </t>
  </si>
  <si>
    <t>№ PI-2020-3010-0521</t>
  </si>
  <si>
    <t>Качурина Любовь Андрияновна </t>
  </si>
  <si>
    <t>Самый лучший детский сад</t>
  </si>
  <si>
    <t>№ PI-2020-3010-0585</t>
  </si>
  <si>
    <t>Васнецова Татьяна Тимуровна </t>
  </si>
  <si>
    <t>Зарица Рената Владленовна </t>
  </si>
  <si>
    <t>№ PI-2020-3010-0581</t>
  </si>
  <si>
    <t>Вахрова Альбина Ираклиевна </t>
  </si>
  <si>
    <t>Разина Римма Владиленовна </t>
  </si>
  <si>
    <t>№ PI-2020-3110-0049</t>
  </si>
  <si>
    <t>Викторова Наталья Александровна, Шагимуратова Людмила Николаевна</t>
  </si>
  <si>
    <t xml:space="preserve">Никитина Марина Ивановна, Алексушина Марина Анатольевна     </t>
  </si>
  <si>
    <t xml:space="preserve"> LEGO - ЦЕНТР</t>
  </si>
  <si>
    <t>Методическая разработка</t>
  </si>
  <si>
    <t>№ PI-2020-3110-0050</t>
  </si>
  <si>
    <t>ЛЕПБУК ПО  LEGO - КОНСТРУИРОВАНИЮ</t>
  </si>
  <si>
    <t>№ PI-2020-3110-0051</t>
  </si>
  <si>
    <t>«Решение проблемной ситуации»</t>
  </si>
  <si>
    <t>Разработки учебных занятий</t>
  </si>
  <si>
    <t>№ PI-2020-3110-0052</t>
  </si>
  <si>
    <t xml:space="preserve"> ГРУППА «НЕПОСЕДЫ»</t>
  </si>
  <si>
    <t>«Осень наступила, всё вокруг позолотила!»</t>
  </si>
  <si>
    <t>Стенгазета</t>
  </si>
  <si>
    <t>Никитина Марина Ивановна, Алексушина Марина Анатольевна</t>
  </si>
  <si>
    <t>№ PI-2020-3110-0053</t>
  </si>
  <si>
    <t>Волкова Екатерина Игоревна</t>
  </si>
  <si>
    <t>Свистунов Михаил Дмитриевич</t>
  </si>
  <si>
    <t>Мистер Тыквин</t>
  </si>
  <si>
    <t>Шихалиева Наталья Юрьевна</t>
  </si>
  <si>
    <t>№ PI-2020-3110-0054</t>
  </si>
  <si>
    <t>Волошкина Людмила Николаевна</t>
  </si>
  <si>
    <t>Герилович Александр Александрович</t>
  </si>
  <si>
    <t>№ PI-2020-3110-0055</t>
  </si>
  <si>
    <t>Гаврилова Гульнара Фаридовна</t>
  </si>
  <si>
    <t>Квест игра «Путешествие в прошлое»</t>
  </si>
  <si>
    <t>№ PI-2020-3110-0056</t>
  </si>
  <si>
    <t>Галина Венера Минсултановна</t>
  </si>
  <si>
    <t>Мое настоящее «Я» и дорога</t>
  </si>
  <si>
    <t>№ PI-2020-3110-0057</t>
  </si>
  <si>
    <t>Гараева Эндже Нургаяновна</t>
  </si>
  <si>
    <t>Лысова Анастасия Алексеевна</t>
  </si>
  <si>
    <t>Наш любимый воспитатель</t>
  </si>
  <si>
    <t>№ PI-2020-3010-0564</t>
  </si>
  <si>
    <t>Глинина Юлия Евгениевна </t>
  </si>
  <si>
    <t>Веточкина Валентина Владиленовна </t>
  </si>
  <si>
    <t>Наш повар Виктория Петровна</t>
  </si>
  <si>
    <t>№ PI-2020-3010-0447</t>
  </si>
  <si>
    <t>Глоба Евгения Игнатиевна </t>
  </si>
  <si>
    <t>Юдина Ярослава Владленовна </t>
  </si>
  <si>
    <t>№ PI-2020-3010-0515</t>
  </si>
  <si>
    <t>Яхаева Агафья Борисовна </t>
  </si>
  <si>
    <t>Ежик</t>
  </si>
  <si>
    <t>№ PI-2020-3110-0058</t>
  </si>
  <si>
    <t>Глушкова Ольга Николаевна, Золотарева Анжела Викторовна</t>
  </si>
  <si>
    <t xml:space="preserve">Быстрова Майя Николаевна </t>
  </si>
  <si>
    <t>Коллективная работа «Золотая Осень»</t>
  </si>
  <si>
    <t xml:space="preserve">Глушкова Ольга Николаевна, Золотарева Анжела Викторовна
</t>
  </si>
  <si>
    <t>№ PI-2020-3110-0059</t>
  </si>
  <si>
    <t>Ефимова Альмира Артуровна</t>
  </si>
  <si>
    <t>№ PI-2020-3110-0060</t>
  </si>
  <si>
    <t>Малюк Владислав Алексеевич</t>
  </si>
  <si>
    <t>№ PI-2020-3010-0461</t>
  </si>
  <si>
    <t>Головаха Алиса Елизаровна </t>
  </si>
  <si>
    <t>Якунчикова Светлана Игоревна </t>
  </si>
  <si>
    <t>Мои дорогие воспитатели</t>
  </si>
  <si>
    <t>№ PI-2020-3010-0482</t>
  </si>
  <si>
    <t>Головкина Нина Брониславовна </t>
  </si>
  <si>
    <t>Рыжкова Лилия Виталиевна </t>
  </si>
  <si>
    <t>№ PI-2020-3010-0590</t>
  </si>
  <si>
    <t>Головченко Валерия Карповна </t>
  </si>
  <si>
    <t>Мамыкина Ефросиния Станиславовна </t>
  </si>
  <si>
    <t>№ PI-2020-3010-0423</t>
  </si>
  <si>
    <t>Голодяева Ольга Федотовна </t>
  </si>
  <si>
    <t>Дрокова Юнона Вячеславовна </t>
  </si>
  <si>
    <t>№ PI-2020-3110-0061</t>
  </si>
  <si>
    <t>Голубицкая Людмила Николаевна</t>
  </si>
  <si>
    <t>«Овощи на грядке»</t>
  </si>
  <si>
    <t>№ PI-2020-3010-0548</t>
  </si>
  <si>
    <t>Горева Александра Брониславовна </t>
  </si>
  <si>
    <t>Рыкова Изольда Николаевна </t>
  </si>
  <si>
    <t>«МОЁ ЛЮБИМОЕ СТИХОТВОРЕНИЕ»</t>
  </si>
  <si>
    <t>№ PI-2020-3110-0062</t>
  </si>
  <si>
    <t>Горшкова Наталия Владимировна</t>
  </si>
  <si>
    <t>Андреева Алена</t>
  </si>
  <si>
    <t>“Сказочка”</t>
  </si>
  <si>
    <t>Чтение произведения</t>
  </si>
  <si>
    <t>№ PI-2020-3110-0063</t>
  </si>
  <si>
    <t>Гринев Артем</t>
  </si>
  <si>
    <t>“Горизонтские острова”</t>
  </si>
  <si>
    <t>Глущук Елена Владимировна</t>
  </si>
  <si>
    <t>№ PI-2020-3110-0064</t>
  </si>
  <si>
    <t>Панова Олеся</t>
  </si>
  <si>
    <t>“У Лукоморья дуб зеленый…”</t>
  </si>
  <si>
    <t>№ PI-2020-3110-0065</t>
  </si>
  <si>
    <t>Тагирова Арина</t>
  </si>
  <si>
    <t>“Крольчонок”</t>
  </si>
  <si>
    <t>№ PI-2020-3110-0066</t>
  </si>
  <si>
    <t>Горшкова Юлия Викторовна</t>
  </si>
  <si>
    <t>Коллективная работа. Старшая группа №2</t>
  </si>
  <si>
    <t>Лебединая песня</t>
  </si>
  <si>
    <t>Поделка</t>
  </si>
  <si>
    <t>Евстратова Ольга Сергеевна, Михайлова Ангелина Николаевна</t>
  </si>
  <si>
    <t>№ PI-2020-3110-0067</t>
  </si>
  <si>
    <t>Гоцман Елена Николаевна</t>
  </si>
  <si>
    <t>Гоцман  Елена Николаевна</t>
  </si>
  <si>
    <t>«Как звери в лесу к зиме готовятся»</t>
  </si>
  <si>
    <t>№ PI-2020-3110-0068</t>
  </si>
  <si>
    <t>«Осень золотая»</t>
  </si>
  <si>
    <t>№ PI-2020-3110-0069</t>
  </si>
  <si>
    <t>№ PI-2020-3110-0070</t>
  </si>
  <si>
    <t>Гочияева Наталья Ивановна</t>
  </si>
  <si>
    <t>Беглова Алина Ренатовна</t>
  </si>
  <si>
    <t>Воспитателем быть не просто!</t>
  </si>
  <si>
    <t>№ PI-2020-3110-0071</t>
  </si>
  <si>
    <t>Гребенникова Ольга Владимировна</t>
  </si>
  <si>
    <t>Захарова Олеся Максимовна</t>
  </si>
  <si>
    <t>«Морские обитатели. Москвариум»</t>
  </si>
  <si>
    <t>Видеорепортажи</t>
  </si>
  <si>
    <t>№ PI-2020-3110-0072</t>
  </si>
  <si>
    <t>Зайцев Артем Антонович</t>
  </si>
  <si>
    <t>«Осенний дворик»</t>
  </si>
  <si>
    <t>№ PI-2020-3110-0073</t>
  </si>
  <si>
    <t>«Моя профессия-воспитатель»</t>
  </si>
  <si>
    <t>№ PI-2020-3110-0074</t>
  </si>
  <si>
    <t>«Пудель»</t>
  </si>
  <si>
    <t>Сертификат участника</t>
  </si>
  <si>
    <t>№ PI-2020-3110-0075</t>
  </si>
  <si>
    <t>Лысова Алиса Александровна</t>
  </si>
  <si>
    <t>«Осень»</t>
  </si>
  <si>
    <t>№ PI-2020-3110-0076</t>
  </si>
  <si>
    <t>Гребенщикова Наталья Николаевна</t>
  </si>
  <si>
    <t>Егор Сорокин</t>
  </si>
  <si>
    <t>Портрет осени</t>
  </si>
  <si>
    <t>Киричкова Ольга Аркадьевна</t>
  </si>
  <si>
    <t>№ PI-2020-3110-0077</t>
  </si>
  <si>
    <t>Александровой Лизы</t>
  </si>
  <si>
    <t>Заботливая хозяйка</t>
  </si>
  <si>
    <t>Поделка из овощей</t>
  </si>
  <si>
    <t>Крашенинкова Елена Анатольевна</t>
  </si>
  <si>
    <t>№ PI-2020-3110-0078</t>
  </si>
  <si>
    <t>Габдынуров Влад</t>
  </si>
  <si>
    <t>Домик для Маши</t>
  </si>
  <si>
    <t>№ PI-2020-3110-0079</t>
  </si>
  <si>
    <t xml:space="preserve">Корнеева Аня </t>
  </si>
  <si>
    <t>В гостях у мышки</t>
  </si>
  <si>
    <t>№ PI-2020-3110-0080</t>
  </si>
  <si>
    <t>Лавров Богдан</t>
  </si>
  <si>
    <t>Миньон</t>
  </si>
  <si>
    <t>№ PI-2020-3110-0081</t>
  </si>
  <si>
    <t>Маколова Настя</t>
  </si>
  <si>
    <t>Морское путешествие</t>
  </si>
  <si>
    <t>№ PI-2020-3010-0593</t>
  </si>
  <si>
    <t>Грешнева Василиса Леонидовна </t>
  </si>
  <si>
    <t>Овчинникова Майя Константиновна </t>
  </si>
  <si>
    <t>«Необыкновенная»</t>
  </si>
  <si>
    <t>№ PI-2020-3010-0598</t>
  </si>
  <si>
    <t>Гриневеца Роза Андрияновна </t>
  </si>
  <si>
    <t>Староволкова Регина Всеволодовна </t>
  </si>
  <si>
    <t>№ PI-2020-3110-0082</t>
  </si>
  <si>
    <t>Грищенко Людмила Сергеевна</t>
  </si>
  <si>
    <t>"Лучший знаток ПДД"</t>
  </si>
  <si>
    <t>Видео</t>
  </si>
  <si>
    <t>№ PI-2020-3110-0083</t>
  </si>
  <si>
    <t>Грунина Галина Николаевна</t>
  </si>
  <si>
    <t>Егорова Полина Александровна</t>
  </si>
  <si>
    <t>Маракасы</t>
  </si>
  <si>
    <t>№ PI-2020-3110-0084</t>
  </si>
  <si>
    <t>Кущева Анна Юрьевна</t>
  </si>
  <si>
    <t>№ PI-2020-3110-0085</t>
  </si>
  <si>
    <t>Эминова Милена  Нурбековна</t>
  </si>
  <si>
    <t>Гитара</t>
  </si>
  <si>
    <t>№ PI-2020-3010-0401</t>
  </si>
  <si>
    <t>Гунина Марфа Анатолиевна </t>
  </si>
  <si>
    <t>Пряхина Рада Потаповна </t>
  </si>
  <si>
    <t>№ PI-2020-3110-0086</t>
  </si>
  <si>
    <t>Даниленкова Юлия Николаевна</t>
  </si>
  <si>
    <t>Старшая группа «Почемучки»</t>
  </si>
  <si>
    <t>Песня «Наши воспитатели»</t>
  </si>
  <si>
    <t>Вокальное творчество</t>
  </si>
  <si>
    <t>Шевцова Елена Александровна</t>
  </si>
  <si>
    <t>№ PI-2020-3010-0615</t>
  </si>
  <si>
    <t>Данильцина Дина Ипполитовна </t>
  </si>
  <si>
    <t>Шатохина Вера Казимировна </t>
  </si>
  <si>
    <t>«Дерево желаний»</t>
  </si>
  <si>
    <t>№ PI-2020-3010-0636</t>
  </si>
  <si>
    <t>Дедова Роза Казимировна </t>
  </si>
  <si>
    <t>Веточкина Изольда Юлиевна </t>
  </si>
  <si>
    <t>«Воспитательницу нашу любим мы с сестренкой Дашей»</t>
  </si>
  <si>
    <t>№ PI-2020-3010-0628</t>
  </si>
  <si>
    <t>Деменока Эмма Несторовна </t>
  </si>
  <si>
    <t>Тюлепова Дарья Мироновна </t>
  </si>
  <si>
    <t>Самая красивая воспитательница</t>
  </si>
  <si>
    <t>№ PI-2020-3110-0087</t>
  </si>
  <si>
    <t xml:space="preserve">Демошина Валерия Дмитриевна </t>
  </si>
  <si>
    <t>Демошина Валерия Дмитриевна</t>
  </si>
  <si>
    <t>Эссе на тему: «Быть воспитателем не просто»</t>
  </si>
  <si>
    <t>№ PI-2020-3110-0380</t>
  </si>
  <si>
    <t>Денисова Анна Сергеевна</t>
  </si>
  <si>
    <t>«Веселый паучок»</t>
  </si>
  <si>
    <t>Мастер-класс</t>
  </si>
  <si>
    <t>№ PI-2020-3110-0088</t>
  </si>
  <si>
    <t>Дзивак Елена Павловна</t>
  </si>
  <si>
    <t>Гагаева Милана Дмитриевна</t>
  </si>
  <si>
    <t>«Пернатое чудо»</t>
  </si>
  <si>
    <t>№ PI-2020-3110-0089</t>
  </si>
  <si>
    <t>Дикусарова Светлана Сергеевна</t>
  </si>
  <si>
    <t>«Мы вместе: сотрудничество дошкольного образовательного учреждения  и семьи в контексте федерального государственного образовательного стандарта дошкольного образования»</t>
  </si>
  <si>
    <t>№ PI-2020-3110-0090</t>
  </si>
  <si>
    <t>Ахметова Роза Гурупдурсуновна</t>
  </si>
  <si>
    <t>Тропинка в математику</t>
  </si>
  <si>
    <t xml:space="preserve">Разработка организованной образовательной деятельности </t>
  </si>
  <si>
    <t>№ PI-2020-3110-0091</t>
  </si>
  <si>
    <t>Говяденко Елена Николаевна</t>
  </si>
  <si>
    <t>«Овсень, овсень, ты ходи по всем»</t>
  </si>
  <si>
    <t xml:space="preserve">Сценарий фольклорного праздника </t>
  </si>
  <si>
    <t>№ PI-2020-3010-0492</t>
  </si>
  <si>
    <t>Дорога Татьяна Вячеславовна </t>
  </si>
  <si>
    <t>Хесмана Анфиса Борисовна </t>
  </si>
  <si>
    <t>С днем воспитателя!</t>
  </si>
  <si>
    <t>№ PI-2020-3010-0459</t>
  </si>
  <si>
    <t>Доронина Юлия Федотовна </t>
  </si>
  <si>
    <t>Фунтусова Элеонора Мефодиевна </t>
  </si>
  <si>
    <t>№ PI-2020-3110-0092</t>
  </si>
  <si>
    <t>Дорохина Татьяна Петровна</t>
  </si>
  <si>
    <t>Сценарий постановки басни И.А.Крылова «Стрекоза и муравей»</t>
  </si>
  <si>
    <t>Сценарии</t>
  </si>
  <si>
    <t>№ PI-2020-3010-0398</t>
  </si>
  <si>
    <t>Дресвянина Любава Алексеевна </t>
  </si>
  <si>
    <t>Шаньгина Елизавета Всеволодовна </t>
  </si>
  <si>
    <t>№ PI-2020-3010-0579</t>
  </si>
  <si>
    <t>Дрягина Татьяна Тимофеевна </t>
  </si>
  <si>
    <t>Яговкина Екатерина Леонидовна </t>
  </si>
  <si>
    <t>№ PI-2020-3010-0527</t>
  </si>
  <si>
    <t>Ёжова Валентина Всеволодовна </t>
  </si>
  <si>
    <t>Бухарова Ольга Степановна </t>
  </si>
  <si>
    <t>№ PI-2020-3010-0537</t>
  </si>
  <si>
    <t>Дорога Владислава Степановна </t>
  </si>
  <si>
    <t>№ PI-2020-3010-0602</t>
  </si>
  <si>
    <t>Ельцина Рада Никитевна </t>
  </si>
  <si>
    <t>Лыткина Марианна Романовна </t>
  </si>
  <si>
    <t>№ PI-2020-3010-0475</t>
  </si>
  <si>
    <t>Енина Лилия Ефимовна </t>
  </si>
  <si>
    <t>Державина Рената Иосифовна </t>
  </si>
  <si>
    <t>Дети – цветы жизни.</t>
  </si>
  <si>
    <t>№ PI-2020-3010-0634</t>
  </si>
  <si>
    <t>Енотова Ираида Фомевна </t>
  </si>
  <si>
    <t>Старкова Кристина Иосифовна </t>
  </si>
  <si>
    <t>«Я дарю Вам цветы, потому что люблю»</t>
  </si>
  <si>
    <t>№ PI-2020-3110-0093</t>
  </si>
  <si>
    <t>Епанчинцева Мария Анатольевна</t>
  </si>
  <si>
    <t>Наталья Петровна Маркина</t>
  </si>
  <si>
    <t>Планета детства</t>
  </si>
  <si>
    <t>Разработка сценария выпускного праздника</t>
  </si>
  <si>
    <t>№ PI-2020-3110-0094</t>
  </si>
  <si>
    <t>Юлия Равильевна Юркив</t>
  </si>
  <si>
    <t>№ PI-2020-3110-0095</t>
  </si>
  <si>
    <t>Ничков Александр</t>
  </si>
  <si>
    <t>Наталья Петровна Маркина, Юлия Равильевна Юркив</t>
  </si>
  <si>
    <t>№ PI-2020-3010-0480</t>
  </si>
  <si>
    <t>Ермакова Антонина Ивановна </t>
  </si>
  <si>
    <t>Яглинцева Алина Емельяновна </t>
  </si>
  <si>
    <t>Самая лучшая воспитательница</t>
  </si>
  <si>
    <t>№ PI-2020-3010-0414</t>
  </si>
  <si>
    <t>Ерохина Каролина Михеевна </t>
  </si>
  <si>
    <t>Кулумбаева Анисья Семеновна </t>
  </si>
  <si>
    <t>№ PI-2020-3010-0576</t>
  </si>
  <si>
    <t>Ершова Всеслава Кузьмевна </t>
  </si>
  <si>
    <t>Кунаева Агафья Мефодиевна </t>
  </si>
  <si>
    <t>«Спокойной ночи малыши»</t>
  </si>
  <si>
    <t>№ PI-2020-3010-0436</t>
  </si>
  <si>
    <t>Есипова Аза Юлиевна </t>
  </si>
  <si>
    <t>Уварова Жанна Олеговна </t>
  </si>
  <si>
    <t>№ PI-2020-3010-0504</t>
  </si>
  <si>
    <t>Макарова Ирина Федотовна </t>
  </si>
  <si>
    <t>№ PI-2020-3010-0430</t>
  </si>
  <si>
    <t>Жарикова Дина Захаровна </t>
  </si>
  <si>
    <t>Слукина Юнона Семеновна </t>
  </si>
  <si>
    <t>№ PI-2020-3010-0498</t>
  </si>
  <si>
    <t>Бессуднова Раиса Тихоновна </t>
  </si>
  <si>
    <t>Мои любимые воспитатели</t>
  </si>
  <si>
    <t>№ PI-2020-3110-0096</t>
  </si>
  <si>
    <t>Жеглова Наталья Владимировна</t>
  </si>
  <si>
    <t xml:space="preserve">  11 ноября – день памяти Ильи Муромца</t>
  </si>
  <si>
    <t>№ PI-2020-3110-0097</t>
  </si>
  <si>
    <t>Жукова Марина Петровна</t>
  </si>
  <si>
    <t>Серия конспектов к проекту «Наследники Вологодчины». Тема: «Истоки и города».</t>
  </si>
  <si>
    <t>№ PI-2020-3110-0098</t>
  </si>
  <si>
    <t>Жукова Наталья Ивановна</t>
  </si>
  <si>
    <t>Пушкина Алина</t>
  </si>
  <si>
    <t>Стихотворение «Воспитатель»</t>
  </si>
  <si>
    <t>Чтение произведения (стихотворение)</t>
  </si>
  <si>
    <t>Ямбарцева Раиса Николаевна</t>
  </si>
  <si>
    <t>№ PI-2020-3110-0099</t>
  </si>
  <si>
    <t>Забавина Наталья Николаевна</t>
  </si>
  <si>
    <t>Тренинг для воспитателей «Познай себя»</t>
  </si>
  <si>
    <t>Методические разработки</t>
  </si>
  <si>
    <t>№ PI-2020-3010-0477</t>
  </si>
  <si>
    <t>Завражина Мария Тимофеевна </t>
  </si>
  <si>
    <t>Спирьянова Элеонора Емельяновна </t>
  </si>
  <si>
    <t>«Цветы любимой воспитательнице»</t>
  </si>
  <si>
    <t>«Воспитатель-больше чем ,профессия»</t>
  </si>
  <si>
    <t>№ PI-2020-3110-0101</t>
  </si>
  <si>
    <t>Зайцева Лидия Федоровна</t>
  </si>
  <si>
    <t>Гайсина Азалия Романовна</t>
  </si>
  <si>
    <t>«Смешарики собирают урожай»</t>
  </si>
  <si>
    <t>Гильманова Гульнара Ирековна</t>
  </si>
  <si>
    <t>№ PI-2020-3110-0100</t>
  </si>
  <si>
    <t>Захарова Лариса Владимировна</t>
  </si>
  <si>
    <t>ООД по рисованию «Мы фантазёры, мы волшебники»</t>
  </si>
  <si>
    <t>№ PI-2020-3110-0102</t>
  </si>
  <si>
    <t xml:space="preserve">Зиннатова Лилия Габделхаковна, Долганова Ольга Викторовна </t>
  </si>
  <si>
    <t xml:space="preserve">Долганова Ольга Викторовна </t>
  </si>
  <si>
    <t>«Презентация опыта работы классных руководителей по гражданско-патриотическому воспитанию»</t>
  </si>
  <si>
    <t>№ PI-2020-3110-0103</t>
  </si>
  <si>
    <t xml:space="preserve">Зиннатова Лилия Габделхаковна </t>
  </si>
  <si>
    <t>№ PI-2020-3110-0104</t>
  </si>
  <si>
    <t>Зиновьева Дарья Юрьевна</t>
  </si>
  <si>
    <t>Калиберда Елизавета</t>
  </si>
  <si>
    <t>Топиарий осенний</t>
  </si>
  <si>
    <t>№ PI-2020-3110-0105</t>
  </si>
  <si>
    <t>Золотарева Наталья Дмитриевна</t>
  </si>
  <si>
    <t>«Покорми птиц зимой!»</t>
  </si>
  <si>
    <t>№ PI-2020-3110-0106</t>
  </si>
  <si>
    <t>Золотаренко Елена Витальевна</t>
  </si>
  <si>
    <t>Шишкина Диана</t>
  </si>
  <si>
    <t>«Воспитатель глазами ребенка»</t>
  </si>
  <si>
    <t>Сивак Анна Юрьевна</t>
  </si>
  <si>
    <t>№ PI-2020-3010-0552</t>
  </si>
  <si>
    <t>Зюлёва Всеслава Геннадиевна </t>
  </si>
  <si>
    <t>Абдулова Эльвира Давидовна </t>
  </si>
  <si>
    <t>«Расскажу о любимой воспитательнице»</t>
  </si>
  <si>
    <t>№ PI-2020-3010-0454</t>
  </si>
  <si>
    <t>Зюлёва Дина Елизаровна </t>
  </si>
  <si>
    <t>Зайцева Розалия Елизаровна </t>
  </si>
  <si>
    <t>№ PI-2020-3010-0522</t>
  </si>
  <si>
    <t>Щепкина Любовь Александровна </t>
  </si>
  <si>
    <t>Самый красивый воспитатель</t>
  </si>
  <si>
    <t>№ PI-2020-3010-0400</t>
  </si>
  <si>
    <t>Иванова Анна Захаровна </t>
  </si>
  <si>
    <t>Занина Наталия Елисеевна </t>
  </si>
  <si>
    <t>№ PI-2020-3110-0107</t>
  </si>
  <si>
    <t>Иванова Оксана Викторовна</t>
  </si>
  <si>
    <t>Роор  Виктория Александровна</t>
  </si>
  <si>
    <t>«Осень к нам пришла»</t>
  </si>
  <si>
    <t>№ PI-2020-3110-0108</t>
  </si>
  <si>
    <t>Изотова Кристина Алексеевна</t>
  </si>
  <si>
    <t>«Приобщение школьников к русскому народному декоративно-прикладному искусству»</t>
  </si>
  <si>
    <t xml:space="preserve">Сценарий внеклассного мероприятия для учащихся младшего школьного возраста </t>
  </si>
  <si>
    <t>№ PI-2020-3010-0544</t>
  </si>
  <si>
    <t>Иканова Владлена Данилевна </t>
  </si>
  <si>
    <t>Низовцова Юнона Емельяновна </t>
  </si>
  <si>
    <t>Радужный цветок</t>
  </si>
  <si>
    <t>№ PI-2020-3110-0109</t>
  </si>
  <si>
    <t>Иргит Эллада Ивановна</t>
  </si>
  <si>
    <t>«Дорожные знаки»</t>
  </si>
  <si>
    <t>№ PI-2020-3110-0110</t>
  </si>
  <si>
    <t>«Герой нашего времени!»</t>
  </si>
  <si>
    <t>№ PI-2020-3110-0111</t>
  </si>
  <si>
    <t>Искакова Насиха Ибрагимовна</t>
  </si>
  <si>
    <t>«МЫ СПАСАТЕЛИ»</t>
  </si>
  <si>
    <t>Проект по ранней профориентации</t>
  </si>
  <si>
    <t>№ PI-2020-3110-0112</t>
  </si>
  <si>
    <t>Исмаилова Елена Эдгаровна</t>
  </si>
  <si>
    <t>«Птицы зимой»</t>
  </si>
  <si>
    <t>№ PI-2020-3110-0113</t>
  </si>
  <si>
    <t>Казова Ирина Николаевна</t>
  </si>
  <si>
    <t>Дубовицкая Анастасия Андреевна</t>
  </si>
  <si>
    <t>Наши души в ваших руках!</t>
  </si>
  <si>
    <t>№ PI-2020-3010-0589</t>
  </si>
  <si>
    <t>Камалова Александра Серафимовна </t>
  </si>
  <si>
    <t>Качаева Мария Якововна </t>
  </si>
  <si>
    <t>«Сердце»</t>
  </si>
  <si>
    <t>№ PI-2020-3110-0114</t>
  </si>
  <si>
    <t>Капитан Ольга Эдуардовна</t>
  </si>
  <si>
    <t>Баянов Артемий Сергеевич</t>
  </si>
  <si>
    <t>Хрипун Светлана Николаевна</t>
  </si>
  <si>
    <t>№ PI-2020-3010-0429</t>
  </si>
  <si>
    <t>Карамзина Елизавета Иларионовна </t>
  </si>
  <si>
    <t>Фокина Лилия Евгениевна </t>
  </si>
  <si>
    <t>№ PI-2020-3010-0497</t>
  </si>
  <si>
    <t>Белоусова Ксения Анатолиевна </t>
  </si>
  <si>
    <t>№ PI-2020-3110-0115</t>
  </si>
  <si>
    <t>Карнаухова Светлана Владимировна</t>
  </si>
  <si>
    <t>Баженов Георгий Юрьевич</t>
  </si>
  <si>
    <t>Сладкая пальма</t>
  </si>
  <si>
    <t>№ PI-2020-3010-0427</t>
  </si>
  <si>
    <t>Карпенцева Клара Ивановна </t>
  </si>
  <si>
    <t>Шапиро Раиса Ивановна </t>
  </si>
  <si>
    <t>№ PI-2020-3010-0495</t>
  </si>
  <si>
    <t>Кошелева Любава Антониновна </t>
  </si>
  <si>
    <t>№ PI-2020-3110-0116</t>
  </si>
  <si>
    <t>Каршина Ирина Анатольевна</t>
  </si>
  <si>
    <t>Карданов Динур</t>
  </si>
  <si>
    <t>Долаева Зарима Хасановна</t>
  </si>
  <si>
    <t>№ PI-2020-3110-0117</t>
  </si>
  <si>
    <t>Лепшокова Элина</t>
  </si>
  <si>
    <t>Любимый воспитатель</t>
  </si>
  <si>
    <t>№ PI-2020-3110-0118</t>
  </si>
  <si>
    <t>Бородин Арсений</t>
  </si>
  <si>
    <t>Поздравление от души</t>
  </si>
  <si>
    <t>Бородина Галина Фёдоровна</t>
  </si>
  <si>
    <t>№ PI-2020-3010-0474</t>
  </si>
  <si>
    <t>Карявина Вера Родионовна </t>
  </si>
  <si>
    <t>Павленко Василиса Якововна </t>
  </si>
  <si>
    <t>№ PI-2020-3010-0417</t>
  </si>
  <si>
    <t>Касьяненко Стела Ивановна </t>
  </si>
  <si>
    <t>Токмакова Эвелина Елисеевна </t>
  </si>
  <si>
    <t>№ PI-2020-3010-0577</t>
  </si>
  <si>
    <t>Каунайте Розалия Тихоновна </t>
  </si>
  <si>
    <t>Лебедкова Нона Василиевна </t>
  </si>
  <si>
    <t>«Воспитатель-это призвание»</t>
  </si>
  <si>
    <t>№ PI-2020-3010-0418</t>
  </si>
  <si>
    <t>Качурина Арина Леонидовна </t>
  </si>
  <si>
    <t>Щурова Марфа Данииловна </t>
  </si>
  <si>
    <t>№ PI-2020-3010-0433</t>
  </si>
  <si>
    <t>Каштанова Рената Андрияновна </t>
  </si>
  <si>
    <t>Кабанова Доминика Емельяновна </t>
  </si>
  <si>
    <t>№ PI-2020-3010-0501</t>
  </si>
  <si>
    <t>Куликова Вероника Трофимовна </t>
  </si>
  <si>
    <t>«Урожай»</t>
  </si>
  <si>
    <t>№ PI-2020-3110-0119</t>
  </si>
  <si>
    <t>Кирилова Ирина Александровна</t>
  </si>
  <si>
    <t>Арланова Азалия Рамилевна</t>
  </si>
  <si>
    <t>«Не забывайте о войне..»</t>
  </si>
  <si>
    <t>Литературное творчество</t>
  </si>
  <si>
    <t>№ PI-2020-3010-0623</t>
  </si>
  <si>
    <t>Кириченко Доминика Марковна </t>
  </si>
  <si>
    <t>Зверева Дарья Ростиславовна </t>
  </si>
  <si>
    <t>№ PI-2020-3110-0120</t>
  </si>
  <si>
    <t>Осенний лес</t>
  </si>
  <si>
    <t>№ PI-2020-3110-0121</t>
  </si>
  <si>
    <t>Киркина Виктория Борисовна</t>
  </si>
  <si>
    <t>Васильева Татьяна Витальевна, Бродюк Валентина Николаевна</t>
  </si>
  <si>
    <t>«Помощники для бабушки и дедушки»</t>
  </si>
  <si>
    <t>Оформление стендов и стенгазет</t>
  </si>
  <si>
    <t>№ PI-2020-3110-0122</t>
  </si>
  <si>
    <t>Васильева Татьяна Витальевна</t>
  </si>
  <si>
    <t>Проект «Мой город» в дежурной группе «Зайчик»</t>
  </si>
  <si>
    <t>№ PI-2020-3010-0629</t>
  </si>
  <si>
    <t>Кирхенштейна Ариадна Ираклиевна </t>
  </si>
  <si>
    <t>Кузиева Валентина Яновна </t>
  </si>
  <si>
    <t>«Веточка рябины»</t>
  </si>
  <si>
    <t>№ PI-2020-3110-0123</t>
  </si>
  <si>
    <t>Киселева Татьяна Васильевна</t>
  </si>
  <si>
    <t>Семья Мясоедова Егора</t>
  </si>
  <si>
    <t>«Мой любимый воспитатель»</t>
  </si>
  <si>
    <t>№ PI-2020-3010-0464</t>
  </si>
  <si>
    <t>Клименкова Пелагея Родионовна </t>
  </si>
  <si>
    <t>Усова Ульяна Ивановна </t>
  </si>
  <si>
    <t>«Нежность»</t>
  </si>
  <si>
    <t>№ PI-2020-3010-0452</t>
  </si>
  <si>
    <t>Кобонова Ева Романовна </t>
  </si>
  <si>
    <t>Логвинова Любава Афанасиевна </t>
  </si>
  <si>
    <t>№ PI-2020-3010-0520</t>
  </si>
  <si>
    <t>Кондракова Светлана Иосифовна </t>
  </si>
  <si>
    <t>С любимым воспитателем</t>
  </si>
  <si>
    <t>№ PI-2020-3110-0124</t>
  </si>
  <si>
    <t>Ковалева Виктория Анатольевна</t>
  </si>
  <si>
    <t>Симонова Даша</t>
  </si>
  <si>
    <t>«Чудесный подарок»</t>
  </si>
  <si>
    <t>Морева Вероника Николаевна</t>
  </si>
  <si>
    <t>№ PI-2020-3110-0373</t>
  </si>
  <si>
    <t>Ковалевская Екатерина Павловна</t>
  </si>
  <si>
    <t>Михалев Максим</t>
  </si>
  <si>
    <t>Мой любимый воспитатель</t>
  </si>
  <si>
    <t>№ PI-2020-3110-0374</t>
  </si>
  <si>
    <t>Соболева Дарья</t>
  </si>
  <si>
    <t>№ PI-2020-3110-0125</t>
  </si>
  <si>
    <t>Коверсун Людмила Владимировна</t>
  </si>
  <si>
    <t>Гридасов Артем  Алексеевич</t>
  </si>
  <si>
    <t>Веселые поросята</t>
  </si>
  <si>
    <t>№ PI-2020-3110-0126</t>
  </si>
  <si>
    <t>Ковкута Ангелина Александровна</t>
  </si>
  <si>
    <t>Осенний букет</t>
  </si>
  <si>
    <t>№ PI-2020-3110-0127</t>
  </si>
  <si>
    <t>Медведева Вероника Сергеевна</t>
  </si>
  <si>
    <t>№ PI-2020-3110-0128</t>
  </si>
  <si>
    <t>Ковина Наталья Викторовна</t>
  </si>
  <si>
    <t>"Необъятный мир космоса"</t>
  </si>
  <si>
    <t>№ PI-2020-3010-0611</t>
  </si>
  <si>
    <t>Козариса Элеонора Ивановна </t>
  </si>
  <si>
    <t>Кандакова Варвара Георгиевна </t>
  </si>
  <si>
    <t>«Золотая Осень»</t>
  </si>
  <si>
    <t>№ PI-2020-3110-0129</t>
  </si>
  <si>
    <t>Козлова Екатерина Александровна</t>
  </si>
  <si>
    <t xml:space="preserve">Конспект непосредственной образовательной деятельности по развитию речи детей подготовительной группе «Путешествие в царство «Потерянного слова»
</t>
  </si>
  <si>
    <t>№ PI-2020-3010-0443</t>
  </si>
  <si>
    <t>Колесова Анисья Евгениевна </t>
  </si>
  <si>
    <t>Ямбушева Розалия Тихоновна </t>
  </si>
  <si>
    <t>№ PI-2020-3010-0511</t>
  </si>
  <si>
    <t>Смелоча Эмилия Олеговна </t>
  </si>
  <si>
    <t>№ PI-2020-3010-0545</t>
  </si>
  <si>
    <t>Колобкова Дарья Степановна </t>
  </si>
  <si>
    <t>Хейчеева Рада Данилевна </t>
  </si>
  <si>
    <t>№ PI-2020-3110-0130</t>
  </si>
  <si>
    <t>Колощук Надежда Николаевна</t>
  </si>
  <si>
    <t>Рогова Татьяна Михайловна</t>
  </si>
  <si>
    <t>«Наш любимый шоколад»</t>
  </si>
  <si>
    <t>Методическая разработка.  Конспект непосредственно-образовательной деятельности.</t>
  </si>
  <si>
    <t>№ PI-2020-3110-0131</t>
  </si>
  <si>
    <t>Тимонина Валерия Евгеньевна</t>
  </si>
  <si>
    <t>Б.В. Заходер «Завелся озорник у нас».</t>
  </si>
  <si>
    <t>№ PI-2020-3110-0132</t>
  </si>
  <si>
    <t>Колпикова Александра Михайловна</t>
  </si>
  <si>
    <t>Слепнёва Мария Антоновна</t>
  </si>
  <si>
    <t>№ PI-2020-3110-0133</t>
  </si>
  <si>
    <t>Колунова Нина Васильевна</t>
  </si>
  <si>
    <t>Манулина  Дарина Дмитриевна</t>
  </si>
  <si>
    <t>«Фиалка»</t>
  </si>
  <si>
    <t>Декоративно-прикладное творчество (плетение из бисера)</t>
  </si>
  <si>
    <t>Зиновкина Татьяна Викторовна</t>
  </si>
  <si>
    <t>№ PI-2020-3110-0134</t>
  </si>
  <si>
    <t>Капанина  Елизавета Дмитриевна</t>
  </si>
  <si>
    <t>«Моя воспитательница»</t>
  </si>
  <si>
    <t>№ PI-2020-3010-0493</t>
  </si>
  <si>
    <t>Конакова Валерия Василиевна </t>
  </si>
  <si>
    <t>Кобзева Мария Ивановна </t>
  </si>
  <si>
    <t>В детском саду</t>
  </si>
  <si>
    <t>№ PI-2020-3010-0631</t>
  </si>
  <si>
    <t>Кондракова Алла Марковна </t>
  </si>
  <si>
    <t>Сабитова Эмма Елизаровна </t>
  </si>
  <si>
    <t>«Осенняя корзина»</t>
  </si>
  <si>
    <t>№ PI-2020-3010-0559</t>
  </si>
  <si>
    <t>Кондракова Дина Тимофеевна </t>
  </si>
  <si>
    <t>Ахметова Всеслава Иосифовна </t>
  </si>
  <si>
    <t>«Цветя для любимого воспитателя»</t>
  </si>
  <si>
    <t>№ PI-2020-3110-0135</t>
  </si>
  <si>
    <t>Конищева Любовь Александровна</t>
  </si>
  <si>
    <t>Жилякова Аня</t>
  </si>
  <si>
    <t>«Мы читаем»</t>
  </si>
  <si>
    <t>Лопарева Елена Анатольевна</t>
  </si>
  <si>
    <t>№ PI-2020-3110-0136</t>
  </si>
  <si>
    <t>Журавлева Даша</t>
  </si>
  <si>
    <t>«Праздник детства»</t>
  </si>
  <si>
    <t>№ PI-2020-3110-0137</t>
  </si>
  <si>
    <t>Ильиных Катя</t>
  </si>
  <si>
    <t>«На прогулке»</t>
  </si>
  <si>
    <t>№ PI-2020-3110-0138</t>
  </si>
  <si>
    <t>Казанцева Даша</t>
  </si>
  <si>
    <t>«Интересное занятие»</t>
  </si>
  <si>
    <t>№ PI-2020-3110-0139</t>
  </si>
  <si>
    <t>Чумакова Александра</t>
  </si>
  <si>
    <t>«Дружба»</t>
  </si>
  <si>
    <t>№ PI-2020-3110-0140</t>
  </si>
  <si>
    <t>Шахрай Дима</t>
  </si>
  <si>
    <t>«Наше солнышко»</t>
  </si>
  <si>
    <t>№ PI-2020-3010-0476</t>
  </si>
  <si>
    <t>Конно Дарья Ильевна </t>
  </si>
  <si>
    <t>Староволкова Елена Мироновна </t>
  </si>
  <si>
    <t>№ PI-2020-3110-0141</t>
  </si>
  <si>
    <t>Конькова Жанна Алексеевна</t>
  </si>
  <si>
    <t>Москалева Елена Владимировна</t>
  </si>
  <si>
    <t>«Воспитателем быть не просто»</t>
  </si>
  <si>
    <t>№ PI-2020-3110-0142</t>
  </si>
  <si>
    <t>Вологжин Тагир Владимирович</t>
  </si>
  <si>
    <t>«Осенняя прогулка»</t>
  </si>
  <si>
    <t>Данилкина Марина Валерьевна</t>
  </si>
  <si>
    <t>№ PI-2020-3010-0543</t>
  </si>
  <si>
    <t>Королева Фаина Святославовна </t>
  </si>
  <si>
    <t>Голотина Зоя Тимофеевна </t>
  </si>
  <si>
    <t>№ PI-2020-3110-0143</t>
  </si>
  <si>
    <t xml:space="preserve">Коротаева Оксана Владимировна </t>
  </si>
  <si>
    <t>Уфимцева Дарья Александровна</t>
  </si>
  <si>
    <t>Воспитатель наш!!!</t>
  </si>
  <si>
    <t>Шаехова Лидия Михайловна</t>
  </si>
  <si>
    <t>№ PI-2020-3110-0144</t>
  </si>
  <si>
    <t>Мадумарова Мадина Шарифовна</t>
  </si>
  <si>
    <t>Песня про воспитателя</t>
  </si>
  <si>
    <t xml:space="preserve">Беспалова Ольга Владимировна </t>
  </si>
  <si>
    <t>№ PI-2020-3110-0145</t>
  </si>
  <si>
    <t>Сафиуллин Сардар Динисламович</t>
  </si>
  <si>
    <t>Наша жизнь в детском саду!</t>
  </si>
  <si>
    <t>№ PI-2020-3110-0146</t>
  </si>
  <si>
    <t>Семиразум Анна Алексеевна</t>
  </si>
  <si>
    <t>№ PI-2020-3010-0638</t>
  </si>
  <si>
    <t>Коротченко Полина Тимуровна </t>
  </si>
  <si>
    <t>Левченко Светлана Игоревна </t>
  </si>
  <si>
    <t>№ PI-2020-3010-0596</t>
  </si>
  <si>
    <t>Кортнева Мария Павеловна </t>
  </si>
  <si>
    <t>Сутулина Мария Владленовна </t>
  </si>
  <si>
    <t>№ PI-2020-3110-0147</t>
  </si>
  <si>
    <t>Косолапова Светлана Владимировна</t>
  </si>
  <si>
    <t>Батуро Анна</t>
  </si>
  <si>
    <t>«Осеннее дерево»</t>
  </si>
  <si>
    <t>№ PI-2020-3110-0148</t>
  </si>
  <si>
    <t xml:space="preserve">Черноногов Илья </t>
  </si>
  <si>
    <t>«Осенний урожай»</t>
  </si>
  <si>
    <t>№ PI-2020-3010-0556</t>
  </si>
  <si>
    <t>Косомова Эмма Федотовна </t>
  </si>
  <si>
    <t>Дуболазова Наталья Афанасиевна </t>
  </si>
  <si>
    <t>«Хорошее настроение»</t>
  </si>
  <si>
    <t>№ PI-2020-3110-0149</t>
  </si>
  <si>
    <t>Костюченко Людмила Ивановна</t>
  </si>
  <si>
    <t>Бабаханова Рейхан Казанфар кызы</t>
  </si>
  <si>
    <t>Занимательные игры в экологическом воспитании дошкольников</t>
  </si>
  <si>
    <t>№ PI-2020-3110-0150</t>
  </si>
  <si>
    <t>«Опытно – экспериментальная деятельность в экологическом воспитании старших дошкольников.</t>
  </si>
  <si>
    <t>№ PI-2020-3110-0151</t>
  </si>
  <si>
    <t>Шашина Ирина Яковлевна</t>
  </si>
  <si>
    <t>Проект «Путешествие по экологической тропе детей дошкольного возраста».</t>
  </si>
  <si>
    <t>№ PI-2020-3010-0529</t>
  </si>
  <si>
    <t>Кочкорбаева Христина Иосифовна </t>
  </si>
  <si>
    <t>Унтилова Виктория Леонидовна </t>
  </si>
  <si>
    <t>№ PI-2020-3010-0539</t>
  </si>
  <si>
    <t>Талалихина Диана Семеновна </t>
  </si>
  <si>
    <t>№ PI-2020-3010-0473</t>
  </si>
  <si>
    <t>Крайнева Стела Фомевна </t>
  </si>
  <si>
    <t>Скуратова Ольга Ростиславовна </t>
  </si>
  <si>
    <t>№ PI-2020-3110-0152</t>
  </si>
  <si>
    <t>Стеценко Максим</t>
  </si>
  <si>
    <t>№ PI-2020-3010-0413</t>
  </si>
  <si>
    <t>Кривкова Эвелина Родионовна </t>
  </si>
  <si>
    <t>Терехова Стела Афанасиевна </t>
  </si>
  <si>
    <t>№ PI-2020-3110-0153</t>
  </si>
  <si>
    <t>Кривцова Татьяна Владимировна</t>
  </si>
  <si>
    <t>Интерактивная игра «Осеннее путешествие». Интерактивная форма работы с детьми дошкольного возраста и их родителями в режиме дистанционного обучения.</t>
  </si>
  <si>
    <t>№ PI-2020-3110-0154</t>
  </si>
  <si>
    <t>Круглова Виктория Игоревна</t>
  </si>
  <si>
    <t>Боронилкина Анна Алексеевна</t>
  </si>
  <si>
    <t>« Девушка-осень»</t>
  </si>
  <si>
    <t>№ PI-2020-3110-0155</t>
  </si>
  <si>
    <t>Ветрова Виктория Сергеевна</t>
  </si>
  <si>
    <t>« Сказочное дерево»</t>
  </si>
  <si>
    <t>№ PI-2020-3110-0156</t>
  </si>
  <si>
    <t>Гуцал Анастасия Ильинична</t>
  </si>
  <si>
    <t>« Осенний лес »</t>
  </si>
  <si>
    <t>№ PI-2020-3010-0531</t>
  </si>
  <si>
    <t>Круминь Роза Тимуровна </t>
  </si>
  <si>
    <t>Кулумбаева Альбина Леонидовна </t>
  </si>
  <si>
    <t>№ PI-2020-3010-0570</t>
  </si>
  <si>
    <t>Шапиро Вера Леонидовна </t>
  </si>
  <si>
    <t>№ PI-2020-3010-0487</t>
  </si>
  <si>
    <t>Крюкова Ольга Ивановна </t>
  </si>
  <si>
    <t>Яромеева Виктория Яновна </t>
  </si>
  <si>
    <t>№ PI-2020-3010-0431</t>
  </si>
  <si>
    <t>Куанышбаева Валентина Якововна </t>
  </si>
  <si>
    <t>Рязанцева Юнона Петровна </t>
  </si>
  <si>
    <t>№ PI-2020-3010-0499</t>
  </si>
  <si>
    <t>Гурьева Роза Якововна </t>
  </si>
  <si>
    <t>№ PI-2020-3110-0157</t>
  </si>
  <si>
    <t>Кугубаева Алена Илинбаевна</t>
  </si>
  <si>
    <t xml:space="preserve">Фирхо Полина Владимировна </t>
  </si>
  <si>
    <t>«Воспитатель и мы»</t>
  </si>
  <si>
    <t xml:space="preserve">Талпекина Елена Александровна </t>
  </si>
  <si>
    <t>№ PI-2020-3110-0158</t>
  </si>
  <si>
    <t xml:space="preserve">Глушак Софья Ивановна </t>
  </si>
  <si>
    <t>№ PI-2020-3110-0159</t>
  </si>
  <si>
    <t>Кудайбергенова Гаухар Джолдасбаевна</t>
  </si>
  <si>
    <t>Быть воспитателем не просто</t>
  </si>
  <si>
    <t>№ PI-2020-3110-0160</t>
  </si>
  <si>
    <t>Жирков Демид</t>
  </si>
  <si>
    <t>"Моя Родина"</t>
  </si>
  <si>
    <t>№ PI-2020-3110-0161</t>
  </si>
  <si>
    <t>Жихарева Ксения Андреевна</t>
  </si>
  <si>
    <t>"О Родине"</t>
  </si>
  <si>
    <t>№ PI-2020-3110-0162</t>
  </si>
  <si>
    <t>Кленин Семён</t>
  </si>
  <si>
    <t>"С праздником День единства"</t>
  </si>
  <si>
    <t>№ PI-2020-3110-0163</t>
  </si>
  <si>
    <t>Кудинова Оксана Александровна</t>
  </si>
  <si>
    <t>Лотиков Александ Евгеньевич</t>
  </si>
  <si>
    <t>"У лукоморья дуб зеленый"</t>
  </si>
  <si>
    <t>№ PI-2020-3110-0164</t>
  </si>
  <si>
    <t>Бурова Варвара Сергеевна</t>
  </si>
  <si>
    <t>"Сказка о царе Салтане" А.С. Пушкин</t>
  </si>
  <si>
    <t>№ PI-2020-3010-0560</t>
  </si>
  <si>
    <t>Кузиева Рената Федотовна </t>
  </si>
  <si>
    <t>Квартирова Оксана Виталиевна </t>
  </si>
  <si>
    <t>«Воспитателей люблю»</t>
  </si>
  <si>
    <t>№ PI-2020-3110-0165</t>
  </si>
  <si>
    <t>Кузнецова Наталья Анатольевна</t>
  </si>
  <si>
    <t>Ридванская Дарина Юрьевна</t>
  </si>
  <si>
    <t>Песня «Мамочка»</t>
  </si>
  <si>
    <t xml:space="preserve">Кузнецова Наталья Анатольевна
</t>
  </si>
  <si>
    <t>№ PI-2020-3110-0166</t>
  </si>
  <si>
    <t>Старшая разновозрастная группа «НЕПОСЕДЫ»</t>
  </si>
  <si>
    <t>Танец «Наша армия»</t>
  </si>
  <si>
    <t>№ PI-2020-3110-0167</t>
  </si>
  <si>
    <t>Пирогов Роман Артемович</t>
  </si>
  <si>
    <t>Стихотворение  «День Победы» автор Тимофей Белозеров</t>
  </si>
  <si>
    <t>№ PI-2020-3010-0528</t>
  </si>
  <si>
    <t>Кузуба Вероника Федоровна </t>
  </si>
  <si>
    <t>Абалышева Ефросинья Виталиевна </t>
  </si>
  <si>
    <t>№ PI-2020-3010-0538</t>
  </si>
  <si>
    <t>Севостьянова Яна Тимуровна </t>
  </si>
  <si>
    <t>№ PI-2020-3010-0594</t>
  </si>
  <si>
    <t>Кузьмова Ирина Всеволодовна </t>
  </si>
  <si>
    <t>Сластникова Элеонора Федотовна </t>
  </si>
  <si>
    <t>№ PI-2020-3110-0168</t>
  </si>
  <si>
    <t>Кулеш Оксана Юрьевна</t>
  </si>
  <si>
    <t>Асеева Ева Александровна</t>
  </si>
  <si>
    <t>стихотворение Агнии Барто «Игра в стадо»</t>
  </si>
  <si>
    <t>№ PI-2020-3110-0169</t>
  </si>
  <si>
    <t>Вокальная группа «Жемчужинка», средняя группа</t>
  </si>
  <si>
    <t>Песня «Дружно в садике живем»</t>
  </si>
  <si>
    <t>Музыкальное, вокальное творчество</t>
  </si>
  <si>
    <t>Печенкина Анжела Чеславовна</t>
  </si>
  <si>
    <t>№ PI-2020-3110-0170</t>
  </si>
  <si>
    <t>Ковалева Полина Алексеевна</t>
  </si>
  <si>
    <t>Рисунок «Дорогою добра»</t>
  </si>
  <si>
    <t>Художественное творчество</t>
  </si>
  <si>
    <t>Карпук Ольга Сергеевна</t>
  </si>
  <si>
    <t>№ PI-2020-3010-0601</t>
  </si>
  <si>
    <t>Кулумбаева Ника Никитевна </t>
  </si>
  <si>
    <t>Мухоморова Бронислава Михеевна </t>
  </si>
  <si>
    <t>№ PI-2020-3010-0607</t>
  </si>
  <si>
    <t>Кумовьева Злата Потаповна </t>
  </si>
  <si>
    <t>Горева Таисия Василиевна </t>
  </si>
  <si>
    <t>№ PI-2020-3110-0171</t>
  </si>
  <si>
    <t>Кунгурова Наталья Сергеевна</t>
  </si>
  <si>
    <t>«Здравствуйте доктор»</t>
  </si>
  <si>
    <t>№ PI-2020-3110-0172</t>
  </si>
  <si>
    <t>Бочагова Виктория Александровна</t>
  </si>
  <si>
    <t>«Моя любимая воспитательница»</t>
  </si>
  <si>
    <t>№ PI-2020-3110-0173</t>
  </si>
  <si>
    <t>Голована Олеся Евгеньевна</t>
  </si>
  <si>
    <t>«Наши прогулки»</t>
  </si>
  <si>
    <t xml:space="preserve">Кунгурова Наталья Сергеевна </t>
  </si>
  <si>
    <t>№ PI-2020-3110-0174</t>
  </si>
  <si>
    <t>Магзянова Амина Радиковна</t>
  </si>
  <si>
    <t>«Мы идем в детский сад»</t>
  </si>
  <si>
    <t>№ PI-2020-3110-0175</t>
  </si>
  <si>
    <t>«Приключение лесных зверей в осеннем лесу»</t>
  </si>
  <si>
    <t>Сценарий праздника</t>
  </si>
  <si>
    <t>№ PI-2020-3110-0176</t>
  </si>
  <si>
    <t>Купоносова Диана Львовна</t>
  </si>
  <si>
    <t>Кириллова Вероника</t>
  </si>
  <si>
    <t>«Наш любимый воспитатель»</t>
  </si>
  <si>
    <t>№ PI-2020-3110-0177</t>
  </si>
  <si>
    <t>Тарасов Даниил</t>
  </si>
  <si>
    <t>«Самая добрая профессия»</t>
  </si>
  <si>
    <t>Ломакина Оксана Евгеньевна</t>
  </si>
  <si>
    <t>№ PI-2020-3010-0618</t>
  </si>
  <si>
    <t>Купревича Марина Данилевна </t>
  </si>
  <si>
    <t>Котова Майя Иларионовна </t>
  </si>
  <si>
    <t>Воспитатель глазами ребенка.</t>
  </si>
  <si>
    <t>№ PI-2020-3010-0617</t>
  </si>
  <si>
    <t>Курдикова Стела Андрияновна </t>
  </si>
  <si>
    <t>Тукай Алина Евгениевна </t>
  </si>
  <si>
    <t>№ PI-2020-3110-0178</t>
  </si>
  <si>
    <t>Курдюкова Светлана Сергеевна</t>
  </si>
  <si>
    <t>Курдюков Игорь Андреевич</t>
  </si>
  <si>
    <t>Осеннее дерево</t>
  </si>
  <si>
    <t>№ PI-2020-3110-0179</t>
  </si>
  <si>
    <t>Курдюкова Виктория Андреевна</t>
  </si>
  <si>
    <t>Фантазийный цветок</t>
  </si>
  <si>
    <t>№ PI-2020-3010-0409</t>
  </si>
  <si>
    <t>Кутякова Маргарита Кузьмевна </t>
  </si>
  <si>
    <t>Максимова Ариадна Ростиславовна </t>
  </si>
  <si>
    <t>№ PI-2020-3010-0616</t>
  </si>
  <si>
    <t>Кушкина Эмма Марковна </t>
  </si>
  <si>
    <t>Шапошникова Анна Андрияновна </t>
  </si>
  <si>
    <t>№ PI-2020-3110-0180</t>
  </si>
  <si>
    <t>Лаврова Елена Григорьевна</t>
  </si>
  <si>
    <t>Фомин Сергей</t>
  </si>
  <si>
    <t>«Петушок - золотой гребешок!»</t>
  </si>
  <si>
    <t>Булатова Ольга Васильевна</t>
  </si>
  <si>
    <t>№ PI-2020-3110-0181</t>
  </si>
  <si>
    <t>Янцев Вячеслав</t>
  </si>
  <si>
    <t>«Малыш»</t>
  </si>
  <si>
    <t>№ PI-2020-3110-0182</t>
  </si>
  <si>
    <t>Соколов Дмитрий</t>
  </si>
  <si>
    <t>«Утренняя охота»</t>
  </si>
  <si>
    <t>№ PI-2020-3110-0183</t>
  </si>
  <si>
    <t>Виноградова Светлана Николаевна</t>
  </si>
  <si>
    <t>Эссе «Быть воспитателем – непросто!»</t>
  </si>
  <si>
    <t>№ PI-2020-3110-0184</t>
  </si>
  <si>
    <t>Купляшова Наталья Альбертовна</t>
  </si>
  <si>
    <t>Презентация «Я – воспитатель!»</t>
  </si>
  <si>
    <t>№ PI-2020-3010-0534</t>
  </si>
  <si>
    <t>Лазуткина Александра Яновна </t>
  </si>
  <si>
    <t>Гибазова Лидия Мефодиевна </t>
  </si>
  <si>
    <t>№ PI-2020-3010-0573</t>
  </si>
  <si>
    <t>Нагибина Ксения Тимофеевна </t>
  </si>
  <si>
    <t>№ PI-2020-3110-0185</t>
  </si>
  <si>
    <t>Лапехина Антонина Валерьевна</t>
  </si>
  <si>
    <t>Волшебный куб</t>
  </si>
  <si>
    <t>№ PI-2020-3110-0186</t>
  </si>
  <si>
    <t>Лепбук «Домашние животные»</t>
  </si>
  <si>
    <t>№ PI-2020-3010-0637</t>
  </si>
  <si>
    <t>Лассмана Элеонора Несторовна </t>
  </si>
  <si>
    <t>Эмскиха Берта Игнатиевна </t>
  </si>
  <si>
    <t>№ PI-2020-3110-0187</t>
  </si>
  <si>
    <t>Латошина Марина Александровна</t>
  </si>
  <si>
    <t>№ PI-2020-3110-0188</t>
  </si>
  <si>
    <t xml:space="preserve">Латыпова Мадина Миргазямовна </t>
  </si>
  <si>
    <t>Интегрированное ООД  во второй младшей группе по теме «Дружно спасаем колобка!»</t>
  </si>
  <si>
    <t>№ PI-2020-3010-0485</t>
  </si>
  <si>
    <t>Лашманова Оксана Иосифовна </t>
  </si>
  <si>
    <t>Андреюшкина Ангелина Казимировна </t>
  </si>
  <si>
    <t>№ PI-2020-3110-0189</t>
  </si>
  <si>
    <t>Алексеева София Александровна</t>
  </si>
  <si>
    <t>«Листопад»</t>
  </si>
  <si>
    <t>Сметанкина Татьяна Петровна</t>
  </si>
  <si>
    <t>№ PI-2020-3110-0190</t>
  </si>
  <si>
    <t>Барабанов Арсений Артемович</t>
  </si>
  <si>
    <t>№ PI-2020-3110-0191</t>
  </si>
  <si>
    <t>Самко Иван Дмитриевич</t>
  </si>
  <si>
    <t>№ PI-2020-3110-0192</t>
  </si>
  <si>
    <t>Хушвактов Тимур Элдорович</t>
  </si>
  <si>
    <t>«Воспитатель-это когда в душе весна»</t>
  </si>
  <si>
    <t>Гильц Людмила Николаевна</t>
  </si>
  <si>
    <t>№ PI-2020-3010-0568</t>
  </si>
  <si>
    <t>Луговой Вера Михеевна </t>
  </si>
  <si>
    <t>Кузинкова Диана Федотовна </t>
  </si>
  <si>
    <t>Воспитатель -призвания прекрасней нет</t>
  </si>
  <si>
    <t>№ PI-2020-3010-0620</t>
  </si>
  <si>
    <t>Луговой Маргарита Несторовна </t>
  </si>
  <si>
    <t>Шагидзянова Ирина Мироновна </t>
  </si>
  <si>
    <t>№ PI-2020-3010-0587</t>
  </si>
  <si>
    <t>Лунина Тамара Анатолиевна </t>
  </si>
  <si>
    <t>Кочергова Лариса Якововна </t>
  </si>
  <si>
    <t>«Красавица»</t>
  </si>
  <si>
    <t>№ PI-2020-3010-0604</t>
  </si>
  <si>
    <t>Любимова Агния Тимуровна </t>
  </si>
  <si>
    <t>Булыгина Ярослава Федотовна </t>
  </si>
  <si>
    <t xml:space="preserve"> Открытка для моей любимой воспитательницы</t>
  </si>
  <si>
    <t>№ PI-2020-3010-0471</t>
  </si>
  <si>
    <t>Любимова Берта Тимофеевна </t>
  </si>
  <si>
    <t>Распутина Инга Брониславовна </t>
  </si>
  <si>
    <t>№ PI-2020-3010-0630</t>
  </si>
  <si>
    <t>Любимова Мирослава Потаповна </t>
  </si>
  <si>
    <t>Юрьева Ульяна Германовна </t>
  </si>
  <si>
    <t>«Груша»</t>
  </si>
  <si>
    <t>№ PI-2020-3010-0632</t>
  </si>
  <si>
    <t>Лялюшкина Ариадна Афанасиевна </t>
  </si>
  <si>
    <t>Баязова Всеслава Анатолиевна </t>
  </si>
  <si>
    <t>«Весёлые лягушата»</t>
  </si>
  <si>
    <t>№ PI-2020-3110-0193</t>
  </si>
  <si>
    <t>Макареева Марина Ивановна</t>
  </si>
  <si>
    <t>Дубровина Галина Михайловна</t>
  </si>
  <si>
    <t>«Внедрение LEAN технологии в работу старшего воспитателя как условие повышения профессиональной компетентности в эффективной организации образовательного процесса»</t>
  </si>
  <si>
    <t>№ PI-2020-3110-0194</t>
  </si>
  <si>
    <t>Кулемина Ирина Николаевна</t>
  </si>
  <si>
    <t>Конспект образовательной деятельности по познавательному развитию в подготовительной группе «Академия чудес»</t>
  </si>
  <si>
    <t>№ PI-2020-3110-0195</t>
  </si>
  <si>
    <t>Князева Светлана Станиславовна</t>
  </si>
  <si>
    <t>Конспект образовательной деятельности по социально-коммуникативному развитию во второй группе раннего возраста «В гости к хозяюшке»</t>
  </si>
  <si>
    <t>№ PI-2020-3110-0196</t>
  </si>
  <si>
    <t>Маклагина Валентина Викторовна</t>
  </si>
  <si>
    <t>Творческая презентация с Муниципального этапа конкурса «Воспитатель года -2019»</t>
  </si>
  <si>
    <t>№ PI-2020-3110-0197</t>
  </si>
  <si>
    <t>Максименко Людмила Владимировна</t>
  </si>
  <si>
    <t>Презентация «Профессия воспитатель»</t>
  </si>
  <si>
    <t>№ PI-2020-3010-0449</t>
  </si>
  <si>
    <t>Маланова Милена Всеволодовна </t>
  </si>
  <si>
    <t>Шимякина Аза Брониславовна </t>
  </si>
  <si>
    <t>№ PI-2020-3010-0517</t>
  </si>
  <si>
    <t>Якина Юнона Константиновна </t>
  </si>
  <si>
    <t>Детский сад – это праздник</t>
  </si>
  <si>
    <t xml:space="preserve">Рисунок </t>
  </si>
  <si>
    <t>№ PI-2020-3010-0462</t>
  </si>
  <si>
    <t>Мальчикова Ирина Ростиславовна </t>
  </si>
  <si>
    <t>Десяткова Ираида Иларионовна </t>
  </si>
  <si>
    <t>№ PI-2020-3010-0609</t>
  </si>
  <si>
    <t>Мамыкина Альбина Леонидовна </t>
  </si>
  <si>
    <t>Иноземцева Римма Владиленовна </t>
  </si>
  <si>
    <t>№ PI-2020-3010-0588</t>
  </si>
  <si>
    <t>Мамыкина Светлана Игоревна </t>
  </si>
  <si>
    <t>Грибкова Майя Степановна </t>
  </si>
  <si>
    <t>«С любовью»</t>
  </si>
  <si>
    <t>№ PI-2020-3010-0425</t>
  </si>
  <si>
    <t>Марина Татьяна Борисовна </t>
  </si>
  <si>
    <t>Жернакова Таисия Фомевна </t>
  </si>
  <si>
    <t>№ PI-2020-3110-0198</t>
  </si>
  <si>
    <t>Маркелова Надежда Расимовна</t>
  </si>
  <si>
    <t>Мустафина Амина</t>
  </si>
  <si>
    <t>«Глиняная кошка»</t>
  </si>
  <si>
    <t>№ PI-2020-3110-0199</t>
  </si>
  <si>
    <t>Масленникова Светлана Сергеевна</t>
  </si>
  <si>
    <t>Нейфельд Елизавета Александровна</t>
  </si>
  <si>
    <t>Бабочка</t>
  </si>
  <si>
    <t>Таирова Елена Петровна</t>
  </si>
  <si>
    <t>№ PI-2020-3110-0200</t>
  </si>
  <si>
    <t>Ченцова Лика Георгиевна</t>
  </si>
  <si>
    <t xml:space="preserve">Подарок для мамы </t>
  </si>
  <si>
    <t>№ PI-2020-3010-0420</t>
  </si>
  <si>
    <t>Машарина Элеонора Алексеевна </t>
  </si>
  <si>
    <t>Панькива Татьяна Давидовна </t>
  </si>
  <si>
    <t>№ PI-2020-3110-0201</t>
  </si>
  <si>
    <t>Медведева Татьяна Александровна</t>
  </si>
  <si>
    <t>Крамаренко Елизавета Романовна</t>
  </si>
  <si>
    <t>Радужная сова</t>
  </si>
  <si>
    <t>№ PI-2020-3110-0202</t>
  </si>
  <si>
    <t>Мелащенко Людмила Николаевна</t>
  </si>
  <si>
    <t>Конспект непосредственно образовательной деятельности по пожарной безопасности в средней группе.  Тема: «Помнить все должны о том, что нельзя шутить с огнем!»</t>
  </si>
  <si>
    <t>№ PI-2020-3110-0203</t>
  </si>
  <si>
    <t>Мелешкова Елена Александровна</t>
  </si>
  <si>
    <t>«Осенняя берёза»</t>
  </si>
  <si>
    <t>№ PI-2020-3010-0460</t>
  </si>
  <si>
    <t>Меликова Каролина Ипполитовна </t>
  </si>
  <si>
    <t>Ковпака Софья Ираклиевна </t>
  </si>
  <si>
    <t>№ PI-2020-3110-0204</t>
  </si>
  <si>
    <t>Милюшина Ольга Равильевна</t>
  </si>
  <si>
    <t>Абросимова Виктория Алексеевна</t>
  </si>
  <si>
    <t>Салфетка «Сакура»</t>
  </si>
  <si>
    <t>№ PI-2020-3110-0205</t>
  </si>
  <si>
    <t>Миронов Михаил Александрович</t>
  </si>
  <si>
    <t>Сочинение к 75-летию Великой Победы «Печорский мост»</t>
  </si>
  <si>
    <t>№ PI-2020-3110-0206</t>
  </si>
  <si>
    <t xml:space="preserve">Проект «Воспитание культуры здоровья у студентов» </t>
  </si>
  <si>
    <t>№ PI-2020-3010-0613</t>
  </si>
  <si>
    <t>Минкина Диана Петровна </t>
  </si>
  <si>
    <t>Золотова Екатерина Карповна </t>
  </si>
  <si>
    <t>№ PI-2020-3010-0491</t>
  </si>
  <si>
    <t>Михайличенко Рената Несторовна </t>
  </si>
  <si>
    <t>Белова Валентина Брониславовна </t>
  </si>
  <si>
    <t>№ PI-2020-3110-0390</t>
  </si>
  <si>
    <t>Михайлова Татьяна Николаевна</t>
  </si>
  <si>
    <t>Никольский Андрей Андреевич</t>
  </si>
  <si>
    <t>Коваленко Виктория Ивановна</t>
  </si>
  <si>
    <t>№ PI-2020-3010-0582</t>
  </si>
  <si>
    <t>Михалёва Марианна Данииловна </t>
  </si>
  <si>
    <t>Федорова Галина Георгиевна </t>
  </si>
  <si>
    <t>«Портрет»</t>
  </si>
  <si>
    <t>№ PI-2020-3010-0550</t>
  </si>
  <si>
    <t>Мичуева Светлана Игоревна </t>
  </si>
  <si>
    <t>Богатырева Лиана Елисеевна </t>
  </si>
  <si>
    <t>“Ёжик в лесу”</t>
  </si>
  <si>
    <t>№ PI-2020-3110-0207</t>
  </si>
  <si>
    <t>Мокраусова Арина Владимировна</t>
  </si>
  <si>
    <t>«Урожай собирай!» Презентация по развитию речи для использования  на занятиях в старшей группе с ЗПР</t>
  </si>
  <si>
    <t>№ PI-2020-3110-0208</t>
  </si>
  <si>
    <t>Мокраусова Татьяна Александровна</t>
  </si>
  <si>
    <t>«По дороге в сказку» сценарий развлечения</t>
  </si>
  <si>
    <t>№ PI-2020-3010-0549</t>
  </si>
  <si>
    <t>Морякова Лада Елизаровна </t>
  </si>
  <si>
    <t>Листунова Зоя Ивановна </t>
  </si>
  <si>
    <t>“Наши охранники в саду”</t>
  </si>
  <si>
    <t>№ PI-2020-3110-0209</t>
  </si>
  <si>
    <t>Мосина Марина Владимировна</t>
  </si>
  <si>
    <t>«Один день из жизни детского сада»</t>
  </si>
  <si>
    <t>№ PI-2020-3010-0466</t>
  </si>
  <si>
    <t>Мосина Стела Давидовна </t>
  </si>
  <si>
    <t>Разина Галина Олеговна </t>
  </si>
  <si>
    <t>№ PI-2020-3110-0210</t>
  </si>
  <si>
    <t>Мустафина Гульгена Илсуровна</t>
  </si>
  <si>
    <t>Валиева Люция Ильязовна</t>
  </si>
  <si>
    <t>«Осторожно с огнем»</t>
  </si>
  <si>
    <t>№ PI-2020-3110-0211</t>
  </si>
  <si>
    <t>Мухортова Олеся Олеговна</t>
  </si>
  <si>
    <t>Мухортов Егор Александрович</t>
  </si>
  <si>
    <t xml:space="preserve">Видео стихотворения "Кто зовется воспитатель" </t>
  </si>
  <si>
    <t>Чтение стихотворения</t>
  </si>
  <si>
    <t>№ PI-2020-3010-0533</t>
  </si>
  <si>
    <t>Мышелова Лидия Ростиславовна </t>
  </si>
  <si>
    <t>Машира Виктория Георгиевна </t>
  </si>
  <si>
    <t>№ PI-2020-3010-0572</t>
  </si>
  <si>
    <t>Муленко Ирина Игнатиевна </t>
  </si>
  <si>
    <t>№ PI-2020-3010-0614</t>
  </si>
  <si>
    <t>Мышелова Милена Несторовна </t>
  </si>
  <si>
    <t>Фонвизина Яна Ираклиевна </t>
  </si>
  <si>
    <t>№ PI-2020-3110-0212</t>
  </si>
  <si>
    <t>Мягкова Ирина Михайловна</t>
  </si>
  <si>
    <t> Лазутина Таисия Кирилловна</t>
  </si>
  <si>
    <t>"Мой любимый воспитатель - Ирина Михайловна"</t>
  </si>
  <si>
    <t>Фотография</t>
  </si>
  <si>
    <t>Педагог - Мягкова Ирина Михайловна</t>
  </si>
  <si>
    <t>№ PI-2020-3010-0555</t>
  </si>
  <si>
    <t>Мячина ﻿Агата Иосифовна </t>
  </si>
  <si>
    <t>Чунца Полина Евгениевна </t>
  </si>
  <si>
    <t>«Портрет любимой воспитательницы»</t>
  </si>
  <si>
    <t>№ PI-2020-3010-0478</t>
  </si>
  <si>
    <t>Мячина Светлана Игоревна </t>
  </si>
  <si>
    <t>Энгельгардта Зоя Данииловна </t>
  </si>
  <si>
    <t>«Цветы для воспитателя»</t>
  </si>
  <si>
    <t>№ PI-2020-3110-0213</t>
  </si>
  <si>
    <t>Низамиева Олеся Николаевна</t>
  </si>
  <si>
    <t>Музыкальный руководитель, Низамиева Олеся Николаевна</t>
  </si>
  <si>
    <t>Мастер-класс «Изготовление музыкально-дидактической игры для детей с ОВЗ»</t>
  </si>
  <si>
    <t>№ PI-2020-3010-0445</t>
  </si>
  <si>
    <t>Никерхоева Наталия Андрияновна </t>
  </si>
  <si>
    <t>Кожедуба Алиса Карповна </t>
  </si>
  <si>
    <t>№ PI-2020-3010-0513</t>
  </si>
  <si>
    <t>Красоткина Вероника Ростиславовна </t>
  </si>
  <si>
    <t>№ PI-2020-3010-0535</t>
  </si>
  <si>
    <t>Никишина Анастасия Георгиевна </t>
  </si>
  <si>
    <t>Чичерина Кира Вячеславовна </t>
  </si>
  <si>
    <t>№ PI-2020-3010-0574</t>
  </si>
  <si>
    <t>Шелепина Нона Ипполитовна </t>
  </si>
  <si>
    <t>№ PI-2020-3110-0214</t>
  </si>
  <si>
    <t>Николаева Раиса Владимировна</t>
  </si>
  <si>
    <t>Ловкова Маргарита Сергеевна</t>
  </si>
  <si>
    <t>"Мой Татарстан"</t>
  </si>
  <si>
    <t>№ PI-2020-3010-0446</t>
  </si>
  <si>
    <t>Николина Каролина Германовна </t>
  </si>
  <si>
    <t>Анникова Мария Казимировна </t>
  </si>
  <si>
    <t>№ PI-2020-3010-0514</t>
  </si>
  <si>
    <t>Левтева Антонина Германовна </t>
  </si>
  <si>
    <t>№ PI-2020-3010-0610</t>
  </si>
  <si>
    <t>Новикова Яна Петровна </t>
  </si>
  <si>
    <t>Пономарева Анна Игнатиевна </t>
  </si>
  <si>
    <t>№ PI-2020-3010-0566</t>
  </si>
  <si>
    <t>Новичкова Инесса Иосифовна </t>
  </si>
  <si>
    <t>Ишеева Тамара Родионовна </t>
  </si>
  <si>
    <t>Татьяна Игоревна</t>
  </si>
  <si>
    <t>№ PI-2020-3010-0603</t>
  </si>
  <si>
    <t>Новокшонова Валерия Кузьмевна </t>
  </si>
  <si>
    <t>Яговенко Ярослава Романовна </t>
  </si>
  <si>
    <t>№ PI-2020-3110-0215</t>
  </si>
  <si>
    <t>Новоселова Дарья Сергеевна</t>
  </si>
  <si>
    <t>Конспект внеклассного мероприятия по английскому языку проведенного в 6 классе</t>
  </si>
  <si>
    <t>№ PI-2020-3110-0216</t>
  </si>
  <si>
    <t>Новоселова Нина Ивановна</t>
  </si>
  <si>
    <t>Громова Светлана Ивановна</t>
  </si>
  <si>
    <t>Конспект НОД познавательно - исследовательская деятельность с элементами ИЗО- деятельности в старшей группе: тема: «Рисование на воде. Техника Эбру».</t>
  </si>
  <si>
    <t>№ PI-2020-3110-0217</t>
  </si>
  <si>
    <t>Кравцова Екатерина Николаевна</t>
  </si>
  <si>
    <t xml:space="preserve">Конспект НОД в подготовительной  к школе группе по освоению  направления «Речевое развитие» Тема: «Как помочь домовёнку Кузе?»
</t>
  </si>
  <si>
    <t>№ PI-2020-3110-0218</t>
  </si>
  <si>
    <t>Конспект НОД по речевому развитию на тему: «Осенняя прогулка»</t>
  </si>
  <si>
    <t>№ PI-2020-3110-0219</t>
  </si>
  <si>
    <t>Синева Ольга Николаевна</t>
  </si>
  <si>
    <t xml:space="preserve">Конспект НОД в средней группе  по развитию речи с применением технологии РКМ «Пингвины»
</t>
  </si>
  <si>
    <t>№ PI-2020-3110-0220</t>
  </si>
  <si>
    <t>Терентьева Татьяна Леонидовна</t>
  </si>
  <si>
    <t>Конспект НОД для второй младшей группы с использованием игровых приёмов  и элементов методики ТРИЗ Тема: «Путешествие в страну сказок»</t>
  </si>
  <si>
    <t>№ PI-2020-3110-0221</t>
  </si>
  <si>
    <t>Шолохова Ирина Анатольевна</t>
  </si>
  <si>
    <t xml:space="preserve">Конспект НОД с детьми старшего дошкольного возраста по освоению направления «Речевое развитие» тема: «В гости к осени».
</t>
  </si>
  <si>
    <t>№ PI-2020-3010-0606</t>
  </si>
  <si>
    <t>Носатенко Татьяна Филипповна </t>
  </si>
  <si>
    <t>Мышелова Каролина Всеволодовна </t>
  </si>
  <si>
    <t>№ PI-2020-3010-0553</t>
  </si>
  <si>
    <t>Няшина Ярослава Георгиевна </t>
  </si>
  <si>
    <t>Койначёнока Каролина Федотовна </t>
  </si>
  <si>
    <t xml:space="preserve"> «Лучшая воспитательница»</t>
  </si>
  <si>
    <t>№ PI-2020-3010-0472</t>
  </si>
  <si>
    <t>Овечкина Каролина Тимуровна </t>
  </si>
  <si>
    <t>Шепелева Анисья Тихоновна </t>
  </si>
  <si>
    <t>«Кленовый букет. Для любимого воспитателя»</t>
  </si>
  <si>
    <t>№ PI-2020-3110-0222</t>
  </si>
  <si>
    <t>Овсянникова Раиса Евгеньевна</t>
  </si>
  <si>
    <t>Романова Аня</t>
  </si>
  <si>
    <t>«Веселая прогулка »</t>
  </si>
  <si>
    <t>Давыдова Лариса Геннадьевна</t>
  </si>
  <si>
    <t>№ PI-2020-3110-0223</t>
  </si>
  <si>
    <t>Щербаков Арсений</t>
  </si>
  <si>
    <t>«Радужный хоровод с любимым воспитателем»</t>
  </si>
  <si>
    <t>№ PI-2020-3110-0224</t>
  </si>
  <si>
    <t xml:space="preserve">Щербинина Катя </t>
  </si>
  <si>
    <t>«Спортивные эстафеты»</t>
  </si>
  <si>
    <t>№ PI-2020-3110-0225</t>
  </si>
  <si>
    <t>Орлова Анна Валентиновна</t>
  </si>
  <si>
    <t>Мельник Илья Денисович</t>
  </si>
  <si>
    <t>№ PI-2020-3110-0226</t>
  </si>
  <si>
    <t>№ PI-2020-3110-0227</t>
  </si>
  <si>
    <t>Ястребова Арина Николаевна</t>
  </si>
  <si>
    <t>№ PI-2020-3010-0494</t>
  </si>
  <si>
    <t>Осокина Ольга Ивановна </t>
  </si>
  <si>
    <t>Тарасова Ярослава Ростиславовна </t>
  </si>
  <si>
    <t>Цветы воспитателю</t>
  </si>
  <si>
    <t>№ PI-2020-3010-0444</t>
  </si>
  <si>
    <t>Павлова Оксана Петровна </t>
  </si>
  <si>
    <t>Чекмарёва Светлана Игоревна </t>
  </si>
  <si>
    <t>№ PI-2020-3010-0512</t>
  </si>
  <si>
    <t>Силина Рената Трофимовна </t>
  </si>
  <si>
    <t>№ PI-2020-3110-0228</t>
  </si>
  <si>
    <t>Пальцева Елена Владимировна</t>
  </si>
  <si>
    <t>Воспитатель Куканова Ольга Юрьевна</t>
  </si>
  <si>
    <t>Оформление группы в рамках «Недели безопасности»</t>
  </si>
  <si>
    <t>Оформление кабинета и варианты организации образовательного пространства</t>
  </si>
  <si>
    <t>№ PI-2020-3110-0229</t>
  </si>
  <si>
    <t>Воспитатель Лакаевская Надежда Сергеевна</t>
  </si>
  <si>
    <t>№ PI-2020-3110-0230</t>
  </si>
  <si>
    <t>Жукова Людмила Александровна</t>
  </si>
  <si>
    <t>«Мой детский сад»</t>
  </si>
  <si>
    <t>№ PI-2020-3010-0562</t>
  </si>
  <si>
    <t>Панфёрова Алина Петровна </t>
  </si>
  <si>
    <t>Бурякова Екатерина Елисеевна </t>
  </si>
  <si>
    <t>Елена Владимировна</t>
  </si>
  <si>
    <t>№ PI-2020-3010-0407</t>
  </si>
  <si>
    <t>Панькива Валерия Иларионовна </t>
  </si>
  <si>
    <t>Ямилова Арина Серафимовна </t>
  </si>
  <si>
    <t>№ PI-2020-3110-0231</t>
  </si>
  <si>
    <t>Парфенова Людмила Андреевна</t>
  </si>
  <si>
    <t>Старшая группа «Солнышко»</t>
  </si>
  <si>
    <t>«Веселая гусеница»</t>
  </si>
  <si>
    <t>Танцевальное творчество</t>
  </si>
  <si>
    <t>Парфенова Людмила Андреевна, Волосникова Светлана Геннадьевна</t>
  </si>
  <si>
    <t>№ PI-2020-3110-0232</t>
  </si>
  <si>
    <t>Пасека Татьяна Сергеевна</t>
  </si>
  <si>
    <t>Киселёв Григорий Андреевич</t>
  </si>
  <si>
    <t xml:space="preserve">«Букет для воспитателя» </t>
  </si>
  <si>
    <t>Крестьяная Ольга Сергеевна</t>
  </si>
  <si>
    <t>№ PI-2020-3110-0233</t>
  </si>
  <si>
    <t>Петрухина Елизавета Сергеевна</t>
  </si>
  <si>
    <t>Петрухин Ярослав Сергеевич</t>
  </si>
  <si>
    <t>«Веселая тучка»</t>
  </si>
  <si>
    <t>№ PI-2020-3110-0234</t>
  </si>
  <si>
    <t>«Осенний ёжик»</t>
  </si>
  <si>
    <t>№ PI-2020-3110-0235</t>
  </si>
  <si>
    <t>Петухова Светлана Михайловна</t>
  </si>
  <si>
    <t>Гогна Арина</t>
  </si>
  <si>
    <t>«Счастливый ежик»</t>
  </si>
  <si>
    <t>Литвинова Ольга Николаевна</t>
  </si>
  <si>
    <t>№ PI-2020-3110-0236</t>
  </si>
  <si>
    <t>Кудинов Никита</t>
  </si>
  <si>
    <t>«В ожидании зимнего чуда»</t>
  </si>
  <si>
    <t>№ PI-2020-3110-0237</t>
  </si>
  <si>
    <t>Минаков Марк</t>
  </si>
  <si>
    <t>«Сказочная бабочка»</t>
  </si>
  <si>
    <t>№ PI-2020-3110-0238</t>
  </si>
  <si>
    <t>Сударикова Полина</t>
  </si>
  <si>
    <t>«Волшебная корзиночка»</t>
  </si>
  <si>
    <t>№ PI-2020-3110-0239</t>
  </si>
  <si>
    <t>Подкорытова Евгения Юрьевна</t>
  </si>
  <si>
    <t>Ахметов Замир Юрьевич</t>
  </si>
  <si>
    <t>Подарок для любимого воспитателя</t>
  </si>
  <si>
    <t>№ PI-2020-3110-0240</t>
  </si>
  <si>
    <t>Лесной Павел Александрович</t>
  </si>
  <si>
    <t>Веселая прогулка</t>
  </si>
  <si>
    <t>Шубина Ольга Александровна</t>
  </si>
  <si>
    <t>№ PI-2020-3110-0241</t>
  </si>
  <si>
    <t>Любимова Вера Николаевна</t>
  </si>
  <si>
    <t>Вот какие мы!</t>
  </si>
  <si>
    <t>Чистякова Ирина Александровна</t>
  </si>
  <si>
    <t>№ PI-2020-3010-0557</t>
  </si>
  <si>
    <t>Поличева Арина Павеловна </t>
  </si>
  <si>
    <t>Коврова Алина Игнатиевна </t>
  </si>
  <si>
    <t>№ PI-2020-3110-0242</t>
  </si>
  <si>
    <t>Потапова Татьяна Николаевна</t>
  </si>
  <si>
    <t>"Праздник Осени"</t>
  </si>
  <si>
    <t>№ PI-2020-3110-0243</t>
  </si>
  <si>
    <t>Прищепа Кристина Владимировна</t>
  </si>
  <si>
    <t>Сценарий осеннего праздника в подготовительной к школе группе «Волшебный зонтик осени»</t>
  </si>
  <si>
    <t>№ PI-2020-3110-0244</t>
  </si>
  <si>
    <t>Орехов Сергей Викторович</t>
  </si>
  <si>
    <t>Рисунок «Наша медсестра Галина Николаевна»</t>
  </si>
  <si>
    <t>№ PI-2020-3110-0245</t>
  </si>
  <si>
    <t xml:space="preserve">Пронина Анастасия Сергеевна </t>
  </si>
  <si>
    <t>Пронина Анастасия Сергеевна</t>
  </si>
  <si>
    <t>«Путь становления»</t>
  </si>
  <si>
    <t>№ PI-2020-3010-0586</t>
  </si>
  <si>
    <t>Протасова Кристина Марковна </t>
  </si>
  <si>
    <t>Ященко Майя Михеевна </t>
  </si>
  <si>
    <t>«Наш методист»</t>
  </si>
  <si>
    <t>№ PI-2020-3010-0635</t>
  </si>
  <si>
    <t>Протасова Таисия Германовна </t>
  </si>
  <si>
    <t>Гуськова Ариадна Игнатиевна </t>
  </si>
  <si>
    <t>№ PI-2020-3110-0246</t>
  </si>
  <si>
    <t>Прохорова Светлана Семеновна</t>
  </si>
  <si>
    <t>Колесова Ева</t>
  </si>
  <si>
    <t>№ PI-2020-3110-0247</t>
  </si>
  <si>
    <t>Пустовалова Анастасия Федоровна</t>
  </si>
  <si>
    <t>Арутюнян Арман</t>
  </si>
  <si>
    <t>Поздравление</t>
  </si>
  <si>
    <t>№ PI-2020-3110-0248</t>
  </si>
  <si>
    <t>Григорян Мирон</t>
  </si>
  <si>
    <t>№ PI-2020-3010-0569</t>
  </si>
  <si>
    <t>Путинцева Кристина Ипполитовна </t>
  </si>
  <si>
    <t>Столярова Наталья Данилевна </t>
  </si>
  <si>
    <t>№ PI-2020-3110-0249</t>
  </si>
  <si>
    <t>Пучкова Людмила Валерьевна</t>
  </si>
  <si>
    <t>Казаченко Милена Денисовна</t>
  </si>
  <si>
    <t>"Краски лета"</t>
  </si>
  <si>
    <t>Декоративно-прикладное творчество (коллаж в стиле  холодный батик)</t>
  </si>
  <si>
    <t>№ PI-2020-3110-0250</t>
  </si>
  <si>
    <t>Яковлев Артём Денисович</t>
  </si>
  <si>
    <t>"Воспоминания о лете"</t>
  </si>
  <si>
    <t>Декоративно-прикладное творчество (коллаж в стиле холодный батик)</t>
  </si>
  <si>
    <t>№ PI-2020-3010-0541</t>
  </si>
  <si>
    <t>Радыгина Диана Трофимовна </t>
  </si>
  <si>
    <t>Дудинова Наталья Марковна </t>
  </si>
  <si>
    <t>№ PI-2020-3010-0399</t>
  </si>
  <si>
    <t>Разбойникова Жанна Юлиевна </t>
  </si>
  <si>
    <t>Кодица Эвелина Георгиевна </t>
  </si>
  <si>
    <t>№ PI-2020-3010-0483</t>
  </si>
  <si>
    <t>Разбойникова Инна Николаевна </t>
  </si>
  <si>
    <t>Липова Марина Афанасиевна </t>
  </si>
  <si>
    <t>№ PI-2020-3010-0489</t>
  </si>
  <si>
    <t>Райта Доминика Тимуровна </t>
  </si>
  <si>
    <t>Шепелева Клара Мироновна </t>
  </si>
  <si>
    <t>№ PI-2020-3110-0251</t>
  </si>
  <si>
    <t>Распопова Дина Дмитриевна</t>
  </si>
  <si>
    <t>«Моделирование  предметно-пространственной развивающей образовательной среды в группе в условиях ФГОС ДО»</t>
  </si>
  <si>
    <t>№ PI-2020-3110-0252</t>
  </si>
  <si>
    <t>Рахубинская Татьяна Владимировна</t>
  </si>
  <si>
    <t>Стенгазета и оформление холла на тему «День Дошкольного работника»</t>
  </si>
  <si>
    <t>оформление стендов и стенгазет</t>
  </si>
  <si>
    <t>№ PI-2020-3110-0253</t>
  </si>
  <si>
    <t xml:space="preserve">Родионова Евгения Анатольевна, Гайнаншина Эндже Мавлетовна
</t>
  </si>
  <si>
    <t>Ахмадуллина Наиля</t>
  </si>
  <si>
    <t>Стихотворение: «Воспитатель»</t>
  </si>
  <si>
    <t>Родионова Евгения Анатольевна, Гайнаншина Эндже Мавлетовна</t>
  </si>
  <si>
    <t>№ PI-2020-3110-0254</t>
  </si>
  <si>
    <t>Хасанов Ринас</t>
  </si>
  <si>
    <t>Стихотворение: «Быть воспитателем не просто»</t>
  </si>
  <si>
    <t>№ PI-2020-3110-0255</t>
  </si>
  <si>
    <t>Розова Татьяна Владимировна</t>
  </si>
  <si>
    <t>Горбацкая Виктория</t>
  </si>
  <si>
    <t>Песня «Ах, как хорошо в садике живется» музыка и слова С.Насауленко</t>
  </si>
  <si>
    <t>№ PI-2020-3110-0256</t>
  </si>
  <si>
    <t>Дулепов Костя</t>
  </si>
  <si>
    <t>№ PI-2020-3010-0438</t>
  </si>
  <si>
    <t>Романова Владлена Кузьмевна </t>
  </si>
  <si>
    <t>Быстрова Розалия Ростиславовна </t>
  </si>
  <si>
    <t>№ PI-2020-3010-0506</t>
  </si>
  <si>
    <t>Некрестьянова Ираида Данилевна </t>
  </si>
  <si>
    <t>«Дети цветы жизни»</t>
  </si>
  <si>
    <t>№ PI-2020-3110-0257</t>
  </si>
  <si>
    <t>Романова Ульяна Сергеевна</t>
  </si>
  <si>
    <t>Захаров Марк Александрович</t>
  </si>
  <si>
    <t>«Тюльпаны»</t>
  </si>
  <si>
    <t>Клевчук Ирина Викторовна</t>
  </si>
  <si>
    <t>№ PI-2020-3010-0600</t>
  </si>
  <si>
    <t>Рубцова Татьяна Марковна </t>
  </si>
  <si>
    <t>Казанцева Людмила Давидовна </t>
  </si>
  <si>
    <t>№ PI-2020-3110-0258</t>
  </si>
  <si>
    <t>Рузинова Галина Александровна</t>
  </si>
  <si>
    <t>Юшенкова Арина</t>
  </si>
  <si>
    <t>Воспоминание о лете</t>
  </si>
  <si>
    <t>№ PI-2020-3010-0484</t>
  </si>
  <si>
    <t>Русскиха Марина Данилевна </t>
  </si>
  <si>
    <t>Кружкова Ольга Тимофеевна </t>
  </si>
  <si>
    <t>№ PI-2020-3010-0424</t>
  </si>
  <si>
    <t>Рябцева Пелагея Виталиевна </t>
  </si>
  <si>
    <t>Кучава Оксана Елисеевна </t>
  </si>
  <si>
    <t>№ PI-2020-3010-0639</t>
  </si>
  <si>
    <t>Рязанова Ева Игнатиевна </t>
  </si>
  <si>
    <t>Куклева Христина Петровна </t>
  </si>
  <si>
    <t>№ PI-2020-3110-0381</t>
  </si>
  <si>
    <t xml:space="preserve">Савина Татьяна Ивановна </t>
  </si>
  <si>
    <t>«В поисках сокровищ»</t>
  </si>
  <si>
    <t>Конспект организованной образовательной деятельности</t>
  </si>
  <si>
    <t>№ PI-2020-3010-0437</t>
  </si>
  <si>
    <t>Саврасова Яна Вячеславовна </t>
  </si>
  <si>
    <t>Яцунова Лиана Евгениевна </t>
  </si>
  <si>
    <t>№ PI-2020-3010-0505</t>
  </si>
  <si>
    <t>Каблукова Марфа Мефодиевна </t>
  </si>
  <si>
    <t>№ PI-2020-3010-0428</t>
  </si>
  <si>
    <t>Садыкова Варвара Олеговна </t>
  </si>
  <si>
    <t>Карнаухова Розалия Карповна </t>
  </si>
  <si>
    <t>№ PI-2020-3010-0496</t>
  </si>
  <si>
    <t>Хабалова Влада Ростиславовна </t>
  </si>
  <si>
    <t>№ PI-2020-3110-0259</t>
  </si>
  <si>
    <t>Сажина Елена Юрьевна</t>
  </si>
  <si>
    <t>Дайнеко Данил</t>
  </si>
  <si>
    <t>Открытка для воспитателя</t>
  </si>
  <si>
    <t>№ PI-2020-3110-0260</t>
  </si>
  <si>
    <t>«В царстве животных»</t>
  </si>
  <si>
    <t>Конспект занятия по познавательному развитию</t>
  </si>
  <si>
    <t>№ PI-2020-3110-0261</t>
  </si>
  <si>
    <t>Салова Ольга Евгеньевна</t>
  </si>
  <si>
    <t>Бурдаков Никита</t>
  </si>
  <si>
    <t>Полька  Исаака  Дунаевского в исполнении оркестра  «Радость»</t>
  </si>
  <si>
    <t>Музыкальное творчество</t>
  </si>
  <si>
    <t>Салова Ольга Евгеньевна, музыкальный руководитель</t>
  </si>
  <si>
    <t>№ PI-2020-3110-0262</t>
  </si>
  <si>
    <t>Вайсеро Даша</t>
  </si>
  <si>
    <t>№ PI-2020-3110-0263</t>
  </si>
  <si>
    <t>Корчакина Яна</t>
  </si>
  <si>
    <t>№ PI-2020-3110-0264</t>
  </si>
  <si>
    <t>Котельникова Ульяна</t>
  </si>
  <si>
    <t>№ PI-2020-3110-0265</t>
  </si>
  <si>
    <t>Панфилова Альбина</t>
  </si>
  <si>
    <t>№ PI-2020-3110-0266</t>
  </si>
  <si>
    <t>Савельев Александр</t>
  </si>
  <si>
    <t>№ PI-2020-3110-0267</t>
  </si>
  <si>
    <t>Симакина Владислава</t>
  </si>
  <si>
    <t>№ PI-2020-3110-0268</t>
  </si>
  <si>
    <t>Ходорченко Алексей</t>
  </si>
  <si>
    <t>№ PI-2020-3110-0269</t>
  </si>
  <si>
    <t>конспект ООД  в форме интегрированного музыкального занятия с использование современных технологий в художественно – эстетическом развитии дошкольников  по музыкальному воспитанию в свете ФГОС ДО: «зимушка – зима»</t>
  </si>
  <si>
    <t>№ PI-2020-3010-0547</t>
  </si>
  <si>
    <t>Самарина Раиса Антониновна </t>
  </si>
  <si>
    <t>Щавлева Анастасия Данилевна </t>
  </si>
  <si>
    <t>№ PI-2020-3010-0479</t>
  </si>
  <si>
    <t>Сапогова Вероника Емельяновна </t>
  </si>
  <si>
    <t>Кононова Злата Василиевна </t>
  </si>
  <si>
    <t>№ PI-2020-3110-0270</t>
  </si>
  <si>
    <t>Сахипгараева Гульсина Сайфельбарисовна</t>
  </si>
  <si>
    <t>Организация познавательно-исследовательской деятельности с детьми дошкольного возраста</t>
  </si>
  <si>
    <t>№ PI-2020-3010-0403</t>
  </si>
  <si>
    <t>Саянова Милена Алексеевна </t>
  </si>
  <si>
    <t>Копейкина Марианна Мироновна </t>
  </si>
  <si>
    <t>№ PI-2020-3110-0271</t>
  </si>
  <si>
    <t>Селякина Татьяна Викторовна</t>
  </si>
  <si>
    <t>Власенкова Ирина Юрьевна</t>
  </si>
  <si>
    <t xml:space="preserve">Эссе воспитателя на тему: «Быть воспитателем не просто!»
</t>
  </si>
  <si>
    <t xml:space="preserve">Педагогическое эссе
</t>
  </si>
  <si>
    <t>№ PI-2020-3110-0272</t>
  </si>
  <si>
    <t>Мысягина Светлана Евгеньевна</t>
  </si>
  <si>
    <t>№ PI-2020-3110-0273</t>
  </si>
  <si>
    <t>Вотрин Константин</t>
  </si>
  <si>
    <t>«Один день из жизни воспитателя»</t>
  </si>
  <si>
    <t xml:space="preserve">Газиева Зифа Хасяновна
</t>
  </si>
  <si>
    <t>№ PI-2020-3110-0274</t>
  </si>
  <si>
    <t>Семина Василиса</t>
  </si>
  <si>
    <t xml:space="preserve">Стихотворение «Воспитатель» Автор И. Гурина
</t>
  </si>
  <si>
    <t xml:space="preserve">Чтение произведения (стихотворение)
</t>
  </si>
  <si>
    <t xml:space="preserve">Чижова Яна Андреевна
</t>
  </si>
  <si>
    <t>№ PI-2020-3110-0275</t>
  </si>
  <si>
    <t xml:space="preserve">Сергеенко Виктория Валерьевна </t>
  </si>
  <si>
    <t>Никитина Ника Романовна</t>
  </si>
  <si>
    <t>«Вот он хлебушек душистый!»</t>
  </si>
  <si>
    <t>Крук Наталья Михайловна, Мельникова Вера Григорьевна</t>
  </si>
  <si>
    <t>№ PI-2020-3010-0626</t>
  </si>
  <si>
    <t>Сизова Аза Александровна </t>
  </si>
  <si>
    <t>Мышкина Марфа Романовна </t>
  </si>
  <si>
    <t>№ PI-2020-3110-0276</t>
  </si>
  <si>
    <t>Синицына Вера Витальевна</t>
  </si>
  <si>
    <t>Бобро Сергей</t>
  </si>
  <si>
    <t>Торт для любимой воспитательницы</t>
  </si>
  <si>
    <t>№ PI-2020-3110-0277</t>
  </si>
  <si>
    <t>Громак Максим</t>
  </si>
  <si>
    <t>С праздником!</t>
  </si>
  <si>
    <t>№ PI-2020-3110-0278</t>
  </si>
  <si>
    <t>Кончакова Дарья</t>
  </si>
  <si>
    <t>Цветы для воспитателя</t>
  </si>
  <si>
    <t>№ PI-2020-3110-0279</t>
  </si>
  <si>
    <t>Лапина Евгения</t>
  </si>
  <si>
    <t>На прогулке</t>
  </si>
  <si>
    <t>№ PI-2020-3110-0280</t>
  </si>
  <si>
    <t>Лепёхина Виктория</t>
  </si>
  <si>
    <t>Торт к празднику</t>
  </si>
  <si>
    <t>№ PI-2020-3110-0281</t>
  </si>
  <si>
    <t>Ситдикова Гульназ Фанисовна</t>
  </si>
  <si>
    <t>«Сказка о Курае»</t>
  </si>
  <si>
    <t>№ PI-2020-3010-0597</t>
  </si>
  <si>
    <t>Сиякаева Яна Данииловна </t>
  </si>
  <si>
    <t>Ильина Розалия Михеевна </t>
  </si>
  <si>
    <t>№ PI-2020-3010-0458</t>
  </si>
  <si>
    <t>Скороходова Анна Ивановна </t>
  </si>
  <si>
    <t>Бондарева Оксана Феликсовна </t>
  </si>
  <si>
    <t>№ PI-2020-3010-0526</t>
  </si>
  <si>
    <t>Арсеньева Ксения Иларионовна </t>
  </si>
  <si>
    <t>№ PI-2020-3010-0435</t>
  </si>
  <si>
    <t>Слепынина Арина Станиславовна </t>
  </si>
  <si>
    <t>Гершковича Светлана Игоревна </t>
  </si>
  <si>
    <t>№ PI-2020-3010-0503</t>
  </si>
  <si>
    <t>Сиянгулова Фаина Мироновна </t>
  </si>
  <si>
    <t>№ PI-2020-3110-0282</t>
  </si>
  <si>
    <t>Смирнова Татьяна Борисовна</t>
  </si>
  <si>
    <t xml:space="preserve">Мухина Анастасия Сергеевна </t>
  </si>
  <si>
    <t xml:space="preserve"> Воспитатель детского сада</t>
  </si>
  <si>
    <t>№ PI-2020-3010-0410</t>
  </si>
  <si>
    <t>Смолянинова Антонина Всеволодовна </t>
  </si>
  <si>
    <t>Сайбаталова Мария Борисовна </t>
  </si>
  <si>
    <t>№ PI-2020-3110-0283</t>
  </si>
  <si>
    <t>Советова Татьяна Михайловна</t>
  </si>
  <si>
    <t>Конспект НОД "Наша планета Земля"</t>
  </si>
  <si>
    <t>№ PI-2020-3110-0284</t>
  </si>
  <si>
    <t xml:space="preserve">Соенко Анна Валерьевна, воспитатель 1 категории </t>
  </si>
  <si>
    <t>Былкова Влада Павловна</t>
  </si>
  <si>
    <t>«Любимые воспитатели»</t>
  </si>
  <si>
    <t>№ PI-2020-3110-0285</t>
  </si>
  <si>
    <t>Соколова Галина Алексеевна</t>
  </si>
  <si>
    <t>Джафаров Хусейн Джейхунович</t>
  </si>
  <si>
    <t>№ PI-2020-3110-0286</t>
  </si>
  <si>
    <t>Измайлов Алим Рафаилович</t>
  </si>
  <si>
    <t>№ PI-2020-3110-0287</t>
  </si>
  <si>
    <t>Козловская Диана Петровна</t>
  </si>
  <si>
    <t>№ PI-2020-3110-0288</t>
  </si>
  <si>
    <t>Коновалова Ариана Павловна</t>
  </si>
  <si>
    <t>№ PI-2020-3110-0289</t>
  </si>
  <si>
    <t>Копан Ильяс</t>
  </si>
  <si>
    <t>№ PI-2020-3110-0290</t>
  </si>
  <si>
    <t>Матвеева Елизавета Алексеевна</t>
  </si>
  <si>
    <t>№ PI-2020-3110-0291</t>
  </si>
  <si>
    <t>Толкунов Дмитрий Сергеевич</t>
  </si>
  <si>
    <t>№ PI-2020-3110-0292</t>
  </si>
  <si>
    <t>Чергесов Даниил Денисович</t>
  </si>
  <si>
    <t>№ PI-2020-3110-0293</t>
  </si>
  <si>
    <t>Шарков Матвей Максимович</t>
  </si>
  <si>
    <t>«Осенний пейзаж</t>
  </si>
  <si>
    <t>№ PI-2020-3110-0294</t>
  </si>
  <si>
    <t>Соколова Татьяна Владимировна</t>
  </si>
  <si>
    <t>Трофимов Тимур Фирдовсиевич</t>
  </si>
  <si>
    <t>№ PI-2020-3110-0295</t>
  </si>
  <si>
    <t>Кузьмина Кристина Сергеевна</t>
  </si>
  <si>
    <t>№ PI-2020-3110-0296</t>
  </si>
  <si>
    <t>Кондратьев Алексей Сергеевич</t>
  </si>
  <si>
    <t>«Моим воспитателям»</t>
  </si>
  <si>
    <t>Стихи</t>
  </si>
  <si>
    <t>Киселева Ольга Александровна</t>
  </si>
  <si>
    <t>№ PI-2020-3010-0622</t>
  </si>
  <si>
    <t>Соломинцева Любава Кузьмевна </t>
  </si>
  <si>
    <t>Еромеева Инна Игнатиевна </t>
  </si>
  <si>
    <t>№ PI-2020-3010-0450</t>
  </si>
  <si>
    <t>Сомова Ника Владленовна </t>
  </si>
  <si>
    <t>Ярославова Евдокия Тимуровна </t>
  </si>
  <si>
    <t>№ PI-2020-3010-0518</t>
  </si>
  <si>
    <t>Ясавеева Ника Владленовна </t>
  </si>
  <si>
    <t>№ PI-2020-3110-0297</t>
  </si>
  <si>
    <t xml:space="preserve">Сорокина Ирина Николаевна </t>
  </si>
  <si>
    <t>Левченко Екатерина</t>
  </si>
  <si>
    <t>«Воспитателю»</t>
  </si>
  <si>
    <t>Васильева Оксана Александровна</t>
  </si>
  <si>
    <t>№ PI-2020-3110-0298</t>
  </si>
  <si>
    <t>Стаханова Ирина Сергеевна</t>
  </si>
  <si>
    <t>Нетрадиционные техники рисования как средство развития речи</t>
  </si>
  <si>
    <t>№ PI-2020-3110-0299</t>
  </si>
  <si>
    <t>Стенина Наталия Валентиновна</t>
  </si>
  <si>
    <t>«Мы со спортом дружим!»</t>
  </si>
  <si>
    <t>№ PI-2020-3010-0465</t>
  </si>
  <si>
    <t>Стрельникова Виктория Серафимовна </t>
  </si>
  <si>
    <t>Пустова Марина Виталиевна </t>
  </si>
  <si>
    <t>№ PI-2020-3110-0300</t>
  </si>
  <si>
    <t>Суслопарова Людмила Вадимовна</t>
  </si>
  <si>
    <t>Развивающая предметно - пространственная среда</t>
  </si>
  <si>
    <t>Вариант организации образовательного пространства</t>
  </si>
  <si>
    <t>№ PI-2020-3010-0408</t>
  </si>
  <si>
    <t>Суходолина Владлена Всеволодовна </t>
  </si>
  <si>
    <t>Борисюка Лада Якововна </t>
  </si>
  <si>
    <t>№ PI-2020-3010-0486</t>
  </si>
  <si>
    <t>Суходолина Людмила Петровна </t>
  </si>
  <si>
    <t>Коптильникова Анфиса Леонидовна </t>
  </si>
  <si>
    <t>№ PI-2020-3110-0301</t>
  </si>
  <si>
    <t>Таранюк Оксана Сергеевна</t>
  </si>
  <si>
    <t xml:space="preserve">Левадная Валерия </t>
  </si>
  <si>
    <t>Осенний топиарий</t>
  </si>
  <si>
    <t xml:space="preserve"> Таранюк Оксана Сергеевна</t>
  </si>
  <si>
    <t>№ PI-2020-3110-0302</t>
  </si>
  <si>
    <t>Таюрская Наталья Юрьевна</t>
  </si>
  <si>
    <t>«Я горжусь своей работой!»</t>
  </si>
  <si>
    <t>№ PI-2020-3010-0468</t>
  </si>
  <si>
    <t>Титова Агния Евгениевна </t>
  </si>
  <si>
    <t>Ковтунова Любовь Тимофеевна </t>
  </si>
  <si>
    <t>№ PI-2020-3110-0303</t>
  </si>
  <si>
    <t>Ткаченко Наталья Александровна</t>
  </si>
  <si>
    <t>«Один день из жизни группы «Радуга»</t>
  </si>
  <si>
    <t>№ PI-2020-3110-0304</t>
  </si>
  <si>
    <t>Токарева Екатерина Вячеславовна</t>
  </si>
  <si>
    <t>«Краски осени»</t>
  </si>
  <si>
    <t>Внеклассное мероприятие</t>
  </si>
  <si>
    <t>№ PI-2020-3010-0422</t>
  </si>
  <si>
    <t>Травкина Эльвира Ираклиевна </t>
  </si>
  <si>
    <t>Казанькова Лариса Петровна </t>
  </si>
  <si>
    <t>№ PI-2020-3110-0305</t>
  </si>
  <si>
    <t>Тронина Вера Николаевна, Щербакова Наталья Николаевна</t>
  </si>
  <si>
    <t>Тронина Вера Николаевна</t>
  </si>
  <si>
    <t>Мастер-класс «Авторские игры в развитии музыкальных и творческих способностей дошкольников»</t>
  </si>
  <si>
    <t>№ PI-2020-3110-0306</t>
  </si>
  <si>
    <t>Щербакова Наталья Николаевна</t>
  </si>
  <si>
    <t>№ PI-2020-3010-0605</t>
  </si>
  <si>
    <t>Тукаева Зинаида Мироновна </t>
  </si>
  <si>
    <t>Павлова Галина Данилевна </t>
  </si>
  <si>
    <t>№ PI-2020-3110-0307</t>
  </si>
  <si>
    <t>Тюменева Марина Анатольевна</t>
  </si>
  <si>
    <t>Савинова Марина Альбертовна</t>
  </si>
  <si>
    <t>Концертная программа в старшей группе ДОУ «Если добрый ты»</t>
  </si>
  <si>
    <t>№ PI-2020-3010-0442</t>
  </si>
  <si>
    <t>Угольникова Валерия Всеволодовна </t>
  </si>
  <si>
    <t>Якушевича Мария Ираклиевна </t>
  </si>
  <si>
    <t>№ PI-2020-3010-0510</t>
  </si>
  <si>
    <t>Амбражевича Ефросинья Мефодиевна </t>
  </si>
  <si>
    <t>№ PI-2020-3110-0308</t>
  </si>
  <si>
    <t>Унжакова Оксана Владимировна</t>
  </si>
  <si>
    <t>Антипина Олеся Леонидовна</t>
  </si>
  <si>
    <t>«Мой любимый воспитатель!»</t>
  </si>
  <si>
    <t>№ PI-2020-3110-0309</t>
  </si>
  <si>
    <t>Козлова Златослава Ивановна</t>
  </si>
  <si>
    <t>«Вместе весело живется»</t>
  </si>
  <si>
    <t>№ PI-2020-3010-0554</t>
  </si>
  <si>
    <t>Уржумцева Алла Антониновна </t>
  </si>
  <si>
    <t>Лунина Ярослава Всеволодовна </t>
  </si>
  <si>
    <t>«Открытка на день воспитателя»</t>
  </si>
  <si>
    <t>№ PI-2020-3110-0310</t>
  </si>
  <si>
    <t>Усманова Лариса Александровна</t>
  </si>
  <si>
    <t>ДУБОВСКАЯ ВЕРОНИКА АНТОНОВНА</t>
  </si>
  <si>
    <t>№ PI-2020-3110-0311</t>
  </si>
  <si>
    <t>Федорчук Виктория Викторсовна</t>
  </si>
  <si>
    <t>Пивоварова Анастасия</t>
  </si>
  <si>
    <t>№ PI-2020-3110-0312</t>
  </si>
  <si>
    <t>Щебетунова Анна</t>
  </si>
  <si>
    <t>№ PI-2020-3110-0313</t>
  </si>
  <si>
    <t>Фоменко Светлана Григорьевна</t>
  </si>
  <si>
    <t>Симонов Иван Александрович</t>
  </si>
  <si>
    <t>№ PI-2020-3010-0627</t>
  </si>
  <si>
    <t>Фонвизина Евгения Федоровна </t>
  </si>
  <si>
    <t>Вихорева Валерия Данииловна </t>
  </si>
  <si>
    <t>Мы весело играем</t>
  </si>
  <si>
    <t>№ PI-2020-3010-0415</t>
  </si>
  <si>
    <t>Фунтусова Яна Давидовна </t>
  </si>
  <si>
    <t>Бабанова Антонина Тимофеевна </t>
  </si>
  <si>
    <t>№ PI-2020-3110-0382</t>
  </si>
  <si>
    <t>Хадиева Илсояр Рафиковна</t>
  </si>
  <si>
    <t>Шумкина Виктория  Игоревна</t>
  </si>
  <si>
    <t>Видеоролик</t>
  </si>
  <si>
    <t>№ PI-2020-3110-0383</t>
  </si>
  <si>
    <t>Зиннатуллина Арина Эдуардовна</t>
  </si>
  <si>
    <t xml:space="preserve">Лэпбук  </t>
  </si>
  <si>
    <t>№ PI-2020-3110-0384</t>
  </si>
  <si>
    <t>Мордгалимова Ралина Ленаровна</t>
  </si>
  <si>
    <t>№ PI-2020-3110-0385</t>
  </si>
  <si>
    <t>Пивень Ева</t>
  </si>
  <si>
    <t>№ PI-2020-3110-0386</t>
  </si>
  <si>
    <t>Садертдинова Аделя Маратовна</t>
  </si>
  <si>
    <t>«Лучший воспитатель»</t>
  </si>
  <si>
    <t>№ PI-2020-3110-0387</t>
  </si>
  <si>
    <t>Туков Максим Евгеньевич</t>
  </si>
  <si>
    <t>«Лучший воспитатель ДОУ»</t>
  </si>
  <si>
    <t>№ PI-2020-3110-0314</t>
  </si>
  <si>
    <t xml:space="preserve">Халаманова Татьяна Николаевна </t>
  </si>
  <si>
    <t>Халаманова Татьяна Николаевна</t>
  </si>
  <si>
    <t>"Быть воспитателем не просто»</t>
  </si>
  <si>
    <t>ПРОЕКТ «Здоровые стопы –здоровый организм»</t>
  </si>
  <si>
    <t>№ PI-2020-3110-0315</t>
  </si>
  <si>
    <t>Хасянова Гульнара Рафиковна</t>
  </si>
  <si>
    <t>Мухитова Арина Шавкатовна</t>
  </si>
  <si>
    <t>«Угощение для Фиксиков»</t>
  </si>
  <si>
    <t>№ PI-2020-3110-0316</t>
  </si>
  <si>
    <t>Эсатова Ясмин Тимуровна</t>
  </si>
  <si>
    <t>№ PI-2020-3110-0317</t>
  </si>
  <si>
    <t>Велиева Алиса Максимовна</t>
  </si>
  <si>
    <t>«Листопад, листопад, листья желтые летят»</t>
  </si>
  <si>
    <t>№ PI-2020-3110-0318</t>
  </si>
  <si>
    <t>Курышева Дарья Сергеевна</t>
  </si>
  <si>
    <t>«Ежик на осенней полянке»</t>
  </si>
  <si>
    <t>№ PI-2020-3110-0319</t>
  </si>
  <si>
    <t>Малофеева Софья Александровна</t>
  </si>
  <si>
    <t>№ PI-2020-3110-0320</t>
  </si>
  <si>
    <t>Саидова Асия Кадурдиновна</t>
  </si>
  <si>
    <t>№ PI-2020-3110-0321</t>
  </si>
  <si>
    <t>Саранчук Мария Дмитриевна</t>
  </si>
  <si>
    <t>№ PI-2020-3110-0322</t>
  </si>
  <si>
    <t>Сидорова Вероника Олеговна</t>
  </si>
  <si>
    <t>№ PI-2020-3110-0323</t>
  </si>
  <si>
    <t>Хахулин Алексей Александрович</t>
  </si>
  <si>
    <t>№ PI-2020-3110-0324</t>
  </si>
  <si>
    <t>Хмелева Любовь Николаевна</t>
  </si>
  <si>
    <t>Ширинская Рада</t>
  </si>
  <si>
    <t>«Гриб-грибочек»</t>
  </si>
  <si>
    <t>№ PI-2020-3110-0325</t>
  </si>
  <si>
    <t>Чмых Александр</t>
  </si>
  <si>
    <t>№ PI-2020-3110-0326</t>
  </si>
  <si>
    <t>Хорова Юлия Михайловна</t>
  </si>
  <si>
    <t>«Воспитатель - моё призвание»</t>
  </si>
  <si>
    <t>№ PI-2020-3110-0327</t>
  </si>
  <si>
    <t>Хорова Алёна Александровна</t>
  </si>
  <si>
    <t>«На морском берегу»</t>
  </si>
  <si>
    <t>Рисунок в технике правополушарного рисования (гуашь)</t>
  </si>
  <si>
    <t>№ PI-2020-3110-0328</t>
  </si>
  <si>
    <t>Хохлова Виктория Сергеевна</t>
  </si>
  <si>
    <t>Степин Тимофей Вячеславович</t>
  </si>
  <si>
    <t>«Моя жизнь в детском саду»</t>
  </si>
  <si>
    <t>Волчкова Карина Владимировна</t>
  </si>
  <si>
    <t>№ PI-2020-3110-0329</t>
  </si>
  <si>
    <t>Хрипучева Олеся Алексеевна</t>
  </si>
  <si>
    <t xml:space="preserve">Евсеева Варя
Девяткин Влад
Колбаса Катя
Воробьёва Вика
</t>
  </si>
  <si>
    <t>«Берёзкины платья»</t>
  </si>
  <si>
    <t>№ PI-2020-3110-0330</t>
  </si>
  <si>
    <t>Зайнулина Элина</t>
  </si>
  <si>
    <t>«Рыжая осень»</t>
  </si>
  <si>
    <t>Соколова Валентина Павловна</t>
  </si>
  <si>
    <t>№ PI-2020-3110-0331</t>
  </si>
  <si>
    <t>Ковальчук Максим</t>
  </si>
  <si>
    <t>«Встреча в лесу»</t>
  </si>
  <si>
    <t>№ PI-2020-3110-0332</t>
  </si>
  <si>
    <t>Мусанов Матвей</t>
  </si>
  <si>
    <t>«Тыква – самобранка»</t>
  </si>
  <si>
    <t>№ PI-2020-3110-0333</t>
  </si>
  <si>
    <t>Наврузов Дамир</t>
  </si>
  <si>
    <t>«Лесной житель»</t>
  </si>
  <si>
    <t>№ PI-2020-3110-0334</t>
  </si>
  <si>
    <t>Хрипучева Валерия</t>
  </si>
  <si>
    <t>«Рябина»</t>
  </si>
  <si>
    <t>№ PI-2020-3110-0335</t>
  </si>
  <si>
    <t>«Космонавт Алексей»</t>
  </si>
  <si>
    <t>№ PI-2020-3110-0336</t>
  </si>
  <si>
    <t xml:space="preserve">Хрипучева Валерия </t>
  </si>
  <si>
    <t>«Мышкина норка»</t>
  </si>
  <si>
    <t>№ PI-2020-3110-0337</t>
  </si>
  <si>
    <t>«Осьминог – царь морей»</t>
  </si>
  <si>
    <t>№ PI-2020-3110-0338</t>
  </si>
  <si>
    <t>Худякова Татьяна Рудольфовна</t>
  </si>
  <si>
    <t xml:space="preserve">«Традиции нашей группы»
</t>
  </si>
  <si>
    <t>№ PI-2020-3110-0339</t>
  </si>
  <si>
    <t>Цвет Елена Валерьевна</t>
  </si>
  <si>
    <t>«Детский сад – жизнь моя!»</t>
  </si>
  <si>
    <t>№ PI-2020-3110-0340</t>
  </si>
  <si>
    <t>Цурик Ирина Александровна</t>
  </si>
  <si>
    <t>Цурик Маргарита Максимовна</t>
  </si>
  <si>
    <t>№ PI-2020-3010-0565</t>
  </si>
  <si>
    <t>Чадова Рада Ираклиевна </t>
  </si>
  <si>
    <t>Коротченко Пелагея Игнатиевна </t>
  </si>
  <si>
    <t>Ольга Анатольевна</t>
  </si>
  <si>
    <t>№ PI-2020-3010-0432</t>
  </si>
  <si>
    <t>Чайка Майя Константиновна </t>
  </si>
  <si>
    <t>Суходолина Берта Андрияновна </t>
  </si>
  <si>
    <t>№ PI-2020-3010-0500</t>
  </si>
  <si>
    <t>Шуличенко Василиса Несторовна </t>
  </si>
  <si>
    <t>№ PI-2020-3110-0341</t>
  </si>
  <si>
    <t>Чахлова Лидия Николаевна</t>
  </si>
  <si>
    <t>Мамонтов Дима</t>
  </si>
  <si>
    <t xml:space="preserve"> «Осень»</t>
  </si>
  <si>
    <t>Цих Ирина Анатольевна</t>
  </si>
  <si>
    <t>№ PI-2020-3110-0342</t>
  </si>
  <si>
    <t>Охальников Всеволод</t>
  </si>
  <si>
    <t>Черыкова Елена Евгеньевна</t>
  </si>
  <si>
    <t>№ PI-2020-3110-0343</t>
  </si>
  <si>
    <t>Ворожцов Дмитрий</t>
  </si>
  <si>
    <t>Жгутиковое рисование</t>
  </si>
  <si>
    <t>Кившар Татьяна Дмитриевна</t>
  </si>
  <si>
    <t>№ PI-2020-3110-0344</t>
  </si>
  <si>
    <t>Филатов Артем</t>
  </si>
  <si>
    <t>«Цветик-семицветик»</t>
  </si>
  <si>
    <t>Цитцер Елена Михайловна</t>
  </si>
  <si>
    <t>№ PI-2020-3110-0345</t>
  </si>
  <si>
    <t>Товтина Евгения</t>
  </si>
  <si>
    <t>«Орден Отечества»</t>
  </si>
  <si>
    <t>Модульное оригами</t>
  </si>
  <si>
    <t xml:space="preserve">Дорнес Татьяна Ивановна
</t>
  </si>
  <si>
    <t>№ PI-2020-3110-0346</t>
  </si>
  <si>
    <t>Галицкий Максим</t>
  </si>
  <si>
    <t>«Овощное ассорти»</t>
  </si>
  <si>
    <t>Гааз Марина Валерьевна</t>
  </si>
  <si>
    <t>№ PI-2020-3110-0347</t>
  </si>
  <si>
    <t>Кондратьев Иван</t>
  </si>
  <si>
    <t>«Русская изба»</t>
  </si>
  <si>
    <t>Проектная деятельность</t>
  </si>
  <si>
    <t>№ PI-2020-3110-0348</t>
  </si>
  <si>
    <t>Матонина Ева</t>
  </si>
  <si>
    <t>«Корзина с фруктами»</t>
  </si>
  <si>
    <t>Адамович Наталья Сергеевна</t>
  </si>
  <si>
    <t>№ PI-2020-3110-0349</t>
  </si>
  <si>
    <t>Инешин Александр</t>
  </si>
  <si>
    <t>«Посиделки»</t>
  </si>
  <si>
    <t>Театральная постановка</t>
  </si>
  <si>
    <t>Севрюкова Ольга Валерьевна</t>
  </si>
  <si>
    <t>№ PI-2020-3110-0350</t>
  </si>
  <si>
    <t>Инешина Татьяна</t>
  </si>
  <si>
    <t>Сказка ложь, да в  ней намек…</t>
  </si>
  <si>
    <t>Песочкин Дмитрий Александрович</t>
  </si>
  <si>
    <t>№ PI-2020-3110-0001</t>
  </si>
  <si>
    <t>Черная Елена Юрьевна</t>
  </si>
  <si>
    <t xml:space="preserve">Тецкий Захар Владимирович
Гукова Анна Ивановна
Хамадуллина Арина Линартовна
</t>
  </si>
  <si>
    <t>Поздравление с Днем дошкольного работника</t>
  </si>
  <si>
    <t>Видео поздравление</t>
  </si>
  <si>
    <t>№ PI-2020-3010-0542</t>
  </si>
  <si>
    <t>Черниенко Злата Иосифовна </t>
  </si>
  <si>
    <t>Авдошкина Тамара Николаевна </t>
  </si>
  <si>
    <t>№ PI-2020-3010-0412</t>
  </si>
  <si>
    <t>Чибисова Марфа Георгиевна </t>
  </si>
  <si>
    <t>Мосякова Вера Олеговна </t>
  </si>
  <si>
    <t>№ PI-2020-3010-0619</t>
  </si>
  <si>
    <t>Чуканова Дарья Брониславовна </t>
  </si>
  <si>
    <t>Кропанина Мирослава Семеновна </t>
  </si>
  <si>
    <t>№ PI-2020-3010-0411</t>
  </si>
  <si>
    <t>Чуканова Людмила Карповна </t>
  </si>
  <si>
    <t>Григорьева Каролина Антониновна </t>
  </si>
  <si>
    <t>№ PI-2020-3110-0351</t>
  </si>
  <si>
    <t>Чуписова Ирина Олеговна</t>
  </si>
  <si>
    <t>Баязитов Иван Андреевич</t>
  </si>
  <si>
    <t>«Воспитатель» Н.Иванова</t>
  </si>
  <si>
    <t>№ PI-2020-3110-0352</t>
  </si>
  <si>
    <t>Строкина Амалия Андреевна</t>
  </si>
  <si>
    <t>«Сколько есть разных профессий на свете»</t>
  </si>
  <si>
    <t>№ PI-2020-3110-0353</t>
  </si>
  <si>
    <t>Яхина Василина Руслановна</t>
  </si>
  <si>
    <t>«Дорогим воспитателям»</t>
  </si>
  <si>
    <t>№ PI-2020-3110-0354</t>
  </si>
  <si>
    <t>Чурилова Наталья Викторовна</t>
  </si>
  <si>
    <t>Ахметова Карина Талгатовна</t>
  </si>
  <si>
    <t>"Дождик кап-кап-кап"</t>
  </si>
  <si>
    <t>Чурилова  Наталья Викторовна</t>
  </si>
  <si>
    <t>№ PI-2020-3110-0355</t>
  </si>
  <si>
    <t>Малиновская Полина Дмитриевна</t>
  </si>
  <si>
    <t>№ PI-2020-3110-0356</t>
  </si>
  <si>
    <t>Шагиреева Тамара Викторовна</t>
  </si>
  <si>
    <t>Мой город</t>
  </si>
  <si>
    <t>№ PI-2020-3110-0357</t>
  </si>
  <si>
    <t>Шастина Наталья Александровна</t>
  </si>
  <si>
    <t>Конспект занятия «Путешествие в страну добра»</t>
  </si>
  <si>
    <t>№ PI-2020-3010-0532</t>
  </si>
  <si>
    <t>Шашлова Агафья Ильевна </t>
  </si>
  <si>
    <t>Манторова Агния Павеловна </t>
  </si>
  <si>
    <t>№ PI-2020-3010-0571</t>
  </si>
  <si>
    <t>Борисова Полина Ростиславовна </t>
  </si>
  <si>
    <t>№ PI-2020-3110-0358</t>
  </si>
  <si>
    <t>Швецова Альбина Анваровна</t>
  </si>
  <si>
    <t>Кузнецова Ксения Максимовна</t>
  </si>
  <si>
    <t>«Девочка-осень»</t>
  </si>
  <si>
    <t>№ PI-2020-3010-0456</t>
  </si>
  <si>
    <t>Швечикова Фаина Павеловна </t>
  </si>
  <si>
    <t>Сукина Евгения Яновна </t>
  </si>
  <si>
    <t>№ PI-2020-3010-0524</t>
  </si>
  <si>
    <t>Сагадиева Алла Святославовна </t>
  </si>
  <si>
    <t>№ PI-2020-3110-0359</t>
  </si>
  <si>
    <t>Шевчук Елена Ромуальдовна</t>
  </si>
  <si>
    <t>ПДД</t>
  </si>
  <si>
    <t>№ PI-2020-3110-0360</t>
  </si>
  <si>
    <t>Шестерикова Анна Владимировна</t>
  </si>
  <si>
    <t>Заучивание отрывка стихотворения Т. Петуховой «Вологда» с использованием мнемотаблиц» в старшей группе</t>
  </si>
  <si>
    <t>№ PI-2020-3110-0361</t>
  </si>
  <si>
    <t>Шилова Ирина Владимировна</t>
  </si>
  <si>
    <t>«Из опыта работы с детьми с ограниченными возможностями здоровья»</t>
  </si>
  <si>
    <t>№ PI-2020-3010-0584</t>
  </si>
  <si>
    <t>Шимякина Дина Захаровна </t>
  </si>
  <si>
    <t>Михалицына Майя Емельяновна </t>
  </si>
  <si>
    <t>«Наш логопед»</t>
  </si>
  <si>
    <t>№ PI-2020-3010-0406</t>
  </si>
  <si>
    <t>Шимякина Марфа Казимировна </t>
  </si>
  <si>
    <t>Кулагина Инна Ильевна </t>
  </si>
  <si>
    <t>№ PI-2020-3010-0469</t>
  </si>
  <si>
    <t>Шишкина Алла Романовна </t>
  </si>
  <si>
    <t>Карпюка Ева Евгениевна </t>
  </si>
  <si>
    <t>№ PI-2020-3110-0362</t>
  </si>
  <si>
    <t>Шлей Марина Николаевна</t>
  </si>
  <si>
    <t>Пестрикова Арина</t>
  </si>
  <si>
    <t>Осенняя сова</t>
  </si>
  <si>
    <t>Декоративно-прикладное творчество (поделка).</t>
  </si>
  <si>
    <t>Пашнина Наталья Ильинична</t>
  </si>
  <si>
    <t>№ PI-2020-3010-0621</t>
  </si>
  <si>
    <t>Шлыкова Нина Кузьмевна </t>
  </si>
  <si>
    <t>Борцова Светлана Игнатиевна </t>
  </si>
  <si>
    <t>№ PI-2020-3110-0363</t>
  </si>
  <si>
    <t>Шумилова Анна Васильевна</t>
  </si>
  <si>
    <t>Ямалитдинов Данис Ильсурович</t>
  </si>
  <si>
    <t>«Работа воспитателя интересна и важна! Хоть порою очень не легка!»</t>
  </si>
  <si>
    <t>№ PI-2020-3110-0364</t>
  </si>
  <si>
    <t>Ахметова Ляйсан Айратовна</t>
  </si>
  <si>
    <t>«Волшебник-недоучка»</t>
  </si>
  <si>
    <t>№ PI-2020-3110-0365</t>
  </si>
  <si>
    <t>Кочурова Арина Игоревна</t>
  </si>
  <si>
    <t>«Моя первая воспитательница!»</t>
  </si>
  <si>
    <t>№ PI-2020-3110-0366</t>
  </si>
  <si>
    <t>«Моя профессия – воспитатель!»</t>
  </si>
  <si>
    <t>№ PI-2020-3110-0367</t>
  </si>
  <si>
    <t>Александрова Ксения Сергеевна</t>
  </si>
  <si>
    <t>№ PI-2020-3110-0368</t>
  </si>
  <si>
    <t>«Стих о воспитателе»</t>
  </si>
  <si>
    <t>№ PI-2020-3110-0369</t>
  </si>
  <si>
    <t>«Как здорово быть воспитателем!»</t>
  </si>
  <si>
    <t>№ PI-2020-3010-0624</t>
  </si>
  <si>
    <t>Щеголева Марина Ивановна </t>
  </si>
  <si>
    <t>Ильина Доминика Филипповна </t>
  </si>
  <si>
    <t>№ PI-2020-3010-0421</t>
  </si>
  <si>
    <t>Югова Ефросиния Романовна </t>
  </si>
  <si>
    <t>Эскина Валентина Тимуровна </t>
  </si>
  <si>
    <t>№ PI-2020-3010-0633</t>
  </si>
  <si>
    <t>Южанина Полина Потаповна </t>
  </si>
  <si>
    <t>Мельникова Ираида Андрияновна </t>
  </si>
  <si>
    <t>«Царевна – лягушка»</t>
  </si>
  <si>
    <t>№ PI-2020-3010-0481</t>
  </si>
  <si>
    <t>Юренева Оксана Давидовна </t>
  </si>
  <si>
    <t>Якимова Лилия Тихоновна </t>
  </si>
  <si>
    <t>№ PI-2020-3010-0580</t>
  </si>
  <si>
    <t>Ягодина Дина Виталиевна </t>
  </si>
  <si>
    <t>Грефа Эльвира Якововна </t>
  </si>
  <si>
    <t>№ PI-2020-3010-0530</t>
  </si>
  <si>
    <t>Ядренникова Лиана Анатолиевна </t>
  </si>
  <si>
    <t>Цуцкова Анна Тимофеевна </t>
  </si>
  <si>
    <t>№ PI-2020-3010-0540</t>
  </si>
  <si>
    <t>Завьялова Мирослава Карповна </t>
  </si>
  <si>
    <t>№ PI-2020-3010-0578</t>
  </si>
  <si>
    <t>Языкина Ефросинья Андрияновна </t>
  </si>
  <si>
    <t>Мухина Таисия Данилевна </t>
  </si>
  <si>
    <t>№ PI-2020-3010-0608</t>
  </si>
  <si>
    <t>Язынина Эвелина Петровна </t>
  </si>
  <si>
    <t>Сай Розалия Станиславовна </t>
  </si>
  <si>
    <t>№ PI-2020-3010-0457</t>
  </si>
  <si>
    <t>Якимычева Кира Афанасиевна </t>
  </si>
  <si>
    <t>Погребняка Роза Тимофеевна </t>
  </si>
  <si>
    <t>№ PI-2020-3010-0525</t>
  </si>
  <si>
    <t>Дорога Вероника Никитевна </t>
  </si>
  <si>
    <t>№ PI-2020-3010-0448</t>
  </si>
  <si>
    <t>Яковцова Агния Антониновна </t>
  </si>
  <si>
    <t>Капралова Зинаида Николаевна </t>
  </si>
  <si>
    <t>№ PI-2020-3010-0516</t>
  </si>
  <si>
    <t>Некрестьянова Светлана Игоревна </t>
  </si>
  <si>
    <t>№ PI-2020-3010-0470</t>
  </si>
  <si>
    <t>Якшибаева Ольга Игнатиевна </t>
  </si>
  <si>
    <t>Голованова Валентина Николаевна </t>
  </si>
  <si>
    <t>№ PI-2020-3010-0536</t>
  </si>
  <si>
    <t>Ямбушева Инесса Георгиевна </t>
  </si>
  <si>
    <t>Енина Инга Фомевна </t>
  </si>
  <si>
    <t>№ PI-2020-3010-0575</t>
  </si>
  <si>
    <t>Карандашова Анфиса Давидовна </t>
  </si>
  <si>
    <t>№ PI-2020-3010-0625</t>
  </si>
  <si>
    <t>Янушко Мирослава Филипповна </t>
  </si>
  <si>
    <t>Дорогова Ева Владленовна </t>
  </si>
  <si>
    <t>№ PI-2020-3010-0440</t>
  </si>
  <si>
    <t>Янчурова Эльвира Кузьмевна </t>
  </si>
  <si>
    <t>Шашлова Пелагея Данииловна </t>
  </si>
  <si>
    <t>№ PI-2020-3010-0508</t>
  </si>
  <si>
    <t>Кузьмова Антонина Несторовна </t>
  </si>
  <si>
    <t>№ PI-2020-3010-0405</t>
  </si>
  <si>
    <t>Ярина Мария Василиевна </t>
  </si>
  <si>
    <t>Копорикова Аза Глебовна </t>
  </si>
  <si>
    <t>№ PI-2020-3110-0388</t>
  </si>
  <si>
    <t>Ярыгина Татьяна Александровна</t>
  </si>
  <si>
    <t>Творческий  Вокально-танцевальный ансамбль «Солнышко»</t>
  </si>
  <si>
    <t>Музыкальное поздравление в честь  Дня воспитателя</t>
  </si>
  <si>
    <t>Вокально-танцевальное творчество</t>
  </si>
  <si>
    <t>№ PI-2020-3010-0434</t>
  </si>
  <si>
    <t>Ясева Анисья Мефодиевна </t>
  </si>
  <si>
    <t>Шабанова Вероника Трофимовна </t>
  </si>
  <si>
    <t>№ PI-2020-3010-0502</t>
  </si>
  <si>
    <t>Ермилова Лилия Елисеевна </t>
  </si>
  <si>
    <t>№ PI-2020-3010-0563</t>
  </si>
  <si>
    <t>Яфракова Диана Брониславовна </t>
  </si>
  <si>
    <t>Мальцова Вероника Данииловна </t>
  </si>
  <si>
    <t>Наталья Евгеньевна</t>
  </si>
  <si>
    <t>№ PI-2020-3010-0592</t>
  </si>
  <si>
    <t>Яценко Ольга Елизаровна </t>
  </si>
  <si>
    <t>Трутнева Роза Тимуровна </t>
  </si>
  <si>
    <t>«Самая лучшая»</t>
  </si>
  <si>
    <t>Разработка онлайн-игры на основе программы MS PowerPoint для детей дошкольного возраста.</t>
  </si>
  <si>
    <t xml:space="preserve">Ф.И.О. ответственного лица от учреждения (Организатора) </t>
  </si>
  <si>
    <t>Название конкурсной работы</t>
  </si>
  <si>
    <t>Номинация конкурсной работы</t>
  </si>
  <si>
    <t xml:space="preserve">Ф.И.О. педагога подготовившего ребенка </t>
  </si>
  <si>
    <t>степень диплома</t>
  </si>
  <si>
    <t>Ф.И.О. участника</t>
  </si>
  <si>
    <t>Номер диплома</t>
  </si>
  <si>
    <t>№ PI-2020-3110-0391</t>
  </si>
  <si>
    <t>Ермакова Елена Владимировна</t>
  </si>
  <si>
    <t>№ PI-2020-3110-0392</t>
  </si>
  <si>
    <t>№ PI-2020-3110-0393</t>
  </si>
  <si>
    <t>Заскалько Любовь Тишабаевна  </t>
  </si>
  <si>
    <t>№ PI-2020-3110-0394</t>
  </si>
  <si>
    <t>«Пушкинские сказки»</t>
  </si>
  <si>
    <t>Корупаева Марина Владимировна</t>
  </si>
  <si>
    <t>«Любимые насекомые»</t>
  </si>
  <si>
    <t xml:space="preserve"> Данилькевич Ирина Юрьевна </t>
  </si>
  <si>
    <t> Лэпбук «Мой город Кыштым»</t>
  </si>
  <si>
    <t> Методическая разработка</t>
  </si>
  <si>
    <t xml:space="preserve"> Выхристюк Марина Николаевна </t>
  </si>
  <si>
    <t>Лэпбук «Зимующие и перелётные птицы»</t>
  </si>
  <si>
    <t>№ PI-2020-0811-0395</t>
  </si>
  <si>
    <t>Ванчугова Катя</t>
  </si>
  <si>
    <t>Весёлый мухоморчик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</si>
</sst>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/>
    <xf numFmtId="0" fontId="2" fillId="2" borderId="1" xfId="0" applyFont="1" applyFill="1" applyBorder="1" applyAlignment="1"/>
    <xf numFmtId="0" fontId="2" fillId="2" borderId="1" xfId="0" applyFont="1" applyFill="1" applyBorder="1" applyAlignment="1">
      <alignment vertical="top" wrapText="1"/>
    </xf>
    <xf numFmtId="0" fontId="1" fillId="2" borderId="0" xfId="0" applyFont="1" applyFill="1"/>
    <xf numFmtId="0" fontId="2" fillId="2" borderId="1" xfId="0" applyFont="1" applyFill="1" applyBorder="1" applyAlignment="1">
      <alignment wrapText="1"/>
    </xf>
    <xf numFmtId="0" fontId="2" fillId="2" borderId="0" xfId="0" applyFont="1" applyFill="1" applyAlignment="1"/>
    <xf numFmtId="0" fontId="2" fillId="2" borderId="1" xfId="0" applyFont="1" applyFill="1" applyBorder="1" applyAlignment="1">
      <alignment vertical="top"/>
    </xf>
    <xf numFmtId="0" fontId="4" fillId="3" borderId="1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0" fontId="1" fillId="2" borderId="1" xfId="0" applyFont="1" applyFill="1" applyBorder="1" applyAlignment="1"/>
    <xf numFmtId="0" fontId="1" fillId="0" borderId="1" xfId="0" applyFont="1" applyBorder="1" applyAlignment="1">
      <alignment vertical="top" wrapText="1"/>
    </xf>
  </cellXfs>
  <cellStyles count="1">
    <cellStyle name="Обычный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632"/>
  <sheetViews>
    <sheetView tabSelected="1" workbookViewId="0">
      <selection activeCell="D8" sqref="D8"/>
    </sheetView>
  </sheetViews>
  <sheetFormatPr defaultRowHeight="15"/>
  <cols>
    <col min="1" max="1" width="20.42578125" style="6" customWidth="1"/>
    <col min="2" max="2" width="28.140625" style="6" customWidth="1"/>
    <col min="3" max="3" width="16.140625" style="6" customWidth="1"/>
    <col min="4" max="4" width="28.42578125" style="6" customWidth="1"/>
    <col min="5" max="5" width="28" style="6" customWidth="1"/>
    <col min="6" max="6" width="24.28515625" style="6" customWidth="1"/>
    <col min="7" max="7" width="17" style="6" customWidth="1"/>
    <col min="8" max="8" width="9.140625" style="4"/>
  </cols>
  <sheetData>
    <row r="1" spans="1:8" s="1" customFormat="1" ht="47.25">
      <c r="A1" s="9" t="s">
        <v>2112</v>
      </c>
      <c r="B1" s="8" t="s">
        <v>2106</v>
      </c>
      <c r="C1" s="8" t="s">
        <v>2111</v>
      </c>
      <c r="D1" s="8" t="s">
        <v>2107</v>
      </c>
      <c r="E1" s="8" t="s">
        <v>2108</v>
      </c>
      <c r="F1" s="8" t="s">
        <v>2109</v>
      </c>
      <c r="G1" s="8" t="s">
        <v>2110</v>
      </c>
      <c r="H1" s="4"/>
    </row>
    <row r="2" spans="1:8" ht="15" customHeight="1">
      <c r="A2" s="2" t="s">
        <v>7</v>
      </c>
      <c r="B2" s="2" t="s">
        <v>8</v>
      </c>
      <c r="C2" s="2" t="s">
        <v>9</v>
      </c>
      <c r="D2" s="2" t="s">
        <v>10</v>
      </c>
      <c r="E2" s="2" t="s">
        <v>11</v>
      </c>
      <c r="F2" s="2"/>
      <c r="G2" s="2" t="s">
        <v>6</v>
      </c>
    </row>
    <row r="3" spans="1:8" ht="15" customHeight="1">
      <c r="A3" s="2" t="s">
        <v>12</v>
      </c>
      <c r="B3" s="2" t="s">
        <v>13</v>
      </c>
      <c r="C3" s="2" t="s">
        <v>14</v>
      </c>
      <c r="D3" s="2" t="s">
        <v>15</v>
      </c>
      <c r="E3" s="5" t="s">
        <v>16</v>
      </c>
      <c r="F3" s="2" t="s">
        <v>13</v>
      </c>
      <c r="G3" s="2" t="s">
        <v>6</v>
      </c>
    </row>
    <row r="4" spans="1:8" ht="15" customHeight="1">
      <c r="A4" s="2" t="s">
        <v>17</v>
      </c>
      <c r="B4" s="2" t="s">
        <v>18</v>
      </c>
      <c r="C4" s="2" t="s">
        <v>19</v>
      </c>
      <c r="D4" s="3" t="s">
        <v>20</v>
      </c>
      <c r="E4" s="3" t="s">
        <v>21</v>
      </c>
      <c r="F4" s="2" t="s">
        <v>18</v>
      </c>
      <c r="G4" s="2" t="s">
        <v>22</v>
      </c>
    </row>
    <row r="5" spans="1:8" ht="15" customHeight="1">
      <c r="A5" s="2" t="s">
        <v>23</v>
      </c>
      <c r="B5" s="2" t="s">
        <v>24</v>
      </c>
      <c r="C5" s="2" t="s">
        <v>25</v>
      </c>
      <c r="D5" s="2" t="s">
        <v>26</v>
      </c>
      <c r="E5" s="2" t="s">
        <v>27</v>
      </c>
      <c r="F5" s="2" t="s">
        <v>28</v>
      </c>
      <c r="G5" s="2" t="s">
        <v>6</v>
      </c>
    </row>
    <row r="6" spans="1:8" ht="15" customHeight="1">
      <c r="A6" s="2" t="s">
        <v>29</v>
      </c>
      <c r="B6" s="2" t="s">
        <v>24</v>
      </c>
      <c r="C6" s="2" t="s">
        <v>30</v>
      </c>
      <c r="D6" s="2" t="s">
        <v>31</v>
      </c>
      <c r="E6" s="2" t="s">
        <v>16</v>
      </c>
      <c r="F6" s="2" t="s">
        <v>28</v>
      </c>
      <c r="G6" s="2" t="s">
        <v>6</v>
      </c>
    </row>
    <row r="7" spans="1:8" ht="15" customHeight="1">
      <c r="A7" s="2" t="s">
        <v>32</v>
      </c>
      <c r="B7" s="2" t="s">
        <v>33</v>
      </c>
      <c r="C7" s="2" t="s">
        <v>34</v>
      </c>
      <c r="D7" s="3" t="s">
        <v>35</v>
      </c>
      <c r="E7" s="3" t="s">
        <v>21</v>
      </c>
      <c r="F7" s="2" t="s">
        <v>33</v>
      </c>
      <c r="G7" s="2" t="s">
        <v>36</v>
      </c>
    </row>
    <row r="8" spans="1:8" ht="15" customHeight="1">
      <c r="A8" s="2" t="s">
        <v>37</v>
      </c>
      <c r="B8" s="2" t="s">
        <v>33</v>
      </c>
      <c r="C8" s="2" t="s">
        <v>38</v>
      </c>
      <c r="D8" s="3" t="s">
        <v>39</v>
      </c>
      <c r="E8" s="3" t="s">
        <v>40</v>
      </c>
      <c r="F8" s="2" t="s">
        <v>33</v>
      </c>
      <c r="G8" s="2" t="s">
        <v>6</v>
      </c>
    </row>
    <row r="9" spans="1:8" ht="15" customHeight="1">
      <c r="A9" s="2" t="s">
        <v>41</v>
      </c>
      <c r="B9" s="3" t="s">
        <v>42</v>
      </c>
      <c r="C9" s="3" t="s">
        <v>43</v>
      </c>
      <c r="D9" s="3" t="s">
        <v>44</v>
      </c>
      <c r="E9" s="5" t="s">
        <v>16</v>
      </c>
      <c r="F9" s="3" t="s">
        <v>42</v>
      </c>
      <c r="G9" s="2" t="s">
        <v>6</v>
      </c>
    </row>
    <row r="10" spans="1:8" ht="15" customHeight="1">
      <c r="A10" s="2" t="s">
        <v>45</v>
      </c>
      <c r="B10" s="3" t="s">
        <v>46</v>
      </c>
      <c r="C10" s="2" t="s">
        <v>47</v>
      </c>
      <c r="D10" s="2" t="s">
        <v>48</v>
      </c>
      <c r="E10" s="3" t="s">
        <v>21</v>
      </c>
      <c r="F10" s="2" t="s">
        <v>46</v>
      </c>
      <c r="G10" s="2" t="s">
        <v>6</v>
      </c>
    </row>
    <row r="11" spans="1:8" ht="15" customHeight="1">
      <c r="A11" s="2" t="s">
        <v>49</v>
      </c>
      <c r="B11" s="3" t="s">
        <v>46</v>
      </c>
      <c r="C11" s="2" t="s">
        <v>50</v>
      </c>
      <c r="D11" s="2" t="s">
        <v>51</v>
      </c>
      <c r="E11" s="3" t="s">
        <v>21</v>
      </c>
      <c r="F11" s="2" t="s">
        <v>46</v>
      </c>
      <c r="G11" s="2" t="s">
        <v>6</v>
      </c>
    </row>
    <row r="12" spans="1:8" ht="15" customHeight="1">
      <c r="A12" s="2" t="s">
        <v>52</v>
      </c>
      <c r="B12" s="3" t="s">
        <v>46</v>
      </c>
      <c r="C12" s="2" t="s">
        <v>53</v>
      </c>
      <c r="D12" s="2" t="s">
        <v>54</v>
      </c>
      <c r="E12" s="2" t="s">
        <v>55</v>
      </c>
      <c r="F12" s="2" t="s">
        <v>46</v>
      </c>
      <c r="G12" s="2" t="s">
        <v>6</v>
      </c>
    </row>
    <row r="13" spans="1:8" ht="15" customHeight="1">
      <c r="A13" s="2" t="s">
        <v>56</v>
      </c>
      <c r="B13" s="3" t="s">
        <v>46</v>
      </c>
      <c r="C13" s="2" t="s">
        <v>57</v>
      </c>
      <c r="D13" s="2" t="s">
        <v>58</v>
      </c>
      <c r="E13" s="2" t="s">
        <v>55</v>
      </c>
      <c r="F13" s="2" t="s">
        <v>46</v>
      </c>
      <c r="G13" s="2" t="s">
        <v>6</v>
      </c>
    </row>
    <row r="14" spans="1:8" ht="15" customHeight="1">
      <c r="A14" s="2" t="s">
        <v>59</v>
      </c>
      <c r="B14" s="2" t="s">
        <v>60</v>
      </c>
      <c r="C14" s="2" t="s">
        <v>61</v>
      </c>
      <c r="D14" s="2" t="s">
        <v>62</v>
      </c>
      <c r="E14" s="2" t="s">
        <v>27</v>
      </c>
      <c r="F14" s="2" t="s">
        <v>63</v>
      </c>
      <c r="G14" s="2" t="s">
        <v>6</v>
      </c>
    </row>
    <row r="15" spans="1:8" ht="15" customHeight="1">
      <c r="A15" s="2" t="s">
        <v>64</v>
      </c>
      <c r="B15" s="2" t="s">
        <v>60</v>
      </c>
      <c r="C15" s="2" t="s">
        <v>65</v>
      </c>
      <c r="D15" s="2" t="s">
        <v>66</v>
      </c>
      <c r="E15" s="2" t="s">
        <v>27</v>
      </c>
      <c r="F15" s="2" t="s">
        <v>67</v>
      </c>
      <c r="G15" s="2" t="s">
        <v>6</v>
      </c>
    </row>
    <row r="16" spans="1:8" ht="15" customHeight="1">
      <c r="A16" s="2" t="s">
        <v>68</v>
      </c>
      <c r="B16" s="2" t="s">
        <v>69</v>
      </c>
      <c r="C16" s="2" t="s">
        <v>70</v>
      </c>
      <c r="D16" s="3" t="s">
        <v>35</v>
      </c>
      <c r="E16" s="3" t="s">
        <v>21</v>
      </c>
      <c r="F16" s="2" t="s">
        <v>69</v>
      </c>
      <c r="G16" s="2" t="s">
        <v>36</v>
      </c>
    </row>
    <row r="17" spans="1:7" ht="15" customHeight="1">
      <c r="A17" s="2" t="s">
        <v>71</v>
      </c>
      <c r="B17" s="2" t="s">
        <v>69</v>
      </c>
      <c r="C17" s="2" t="s">
        <v>72</v>
      </c>
      <c r="D17" s="3" t="s">
        <v>73</v>
      </c>
      <c r="E17" s="3" t="s">
        <v>74</v>
      </c>
      <c r="F17" s="2" t="s">
        <v>69</v>
      </c>
      <c r="G17" s="2" t="s">
        <v>6</v>
      </c>
    </row>
    <row r="18" spans="1:7" ht="15" customHeight="1">
      <c r="A18" s="2" t="s">
        <v>75</v>
      </c>
      <c r="B18" s="2" t="s">
        <v>76</v>
      </c>
      <c r="C18" s="2" t="s">
        <v>76</v>
      </c>
      <c r="D18" s="2" t="s">
        <v>77</v>
      </c>
      <c r="E18" s="2" t="s">
        <v>78</v>
      </c>
      <c r="F18" s="2"/>
      <c r="G18" s="2" t="s">
        <v>6</v>
      </c>
    </row>
    <row r="19" spans="1:7" ht="15" customHeight="1">
      <c r="A19" s="2" t="s">
        <v>79</v>
      </c>
      <c r="B19" s="2" t="s">
        <v>80</v>
      </c>
      <c r="C19" s="2" t="s">
        <v>81</v>
      </c>
      <c r="D19" s="3" t="s">
        <v>82</v>
      </c>
      <c r="E19" s="3" t="s">
        <v>21</v>
      </c>
      <c r="F19" s="2" t="s">
        <v>80</v>
      </c>
      <c r="G19" s="2" t="s">
        <v>6</v>
      </c>
    </row>
    <row r="20" spans="1:7" ht="15" customHeight="1">
      <c r="A20" s="2" t="s">
        <v>83</v>
      </c>
      <c r="B20" s="3" t="s">
        <v>84</v>
      </c>
      <c r="C20" s="3" t="s">
        <v>85</v>
      </c>
      <c r="D20" s="3" t="s">
        <v>86</v>
      </c>
      <c r="E20" s="3" t="s">
        <v>11</v>
      </c>
      <c r="F20" s="3"/>
      <c r="G20" s="2" t="s">
        <v>6</v>
      </c>
    </row>
    <row r="21" spans="1:7" ht="15" customHeight="1">
      <c r="A21" s="2" t="s">
        <v>87</v>
      </c>
      <c r="B21" s="3" t="s">
        <v>88</v>
      </c>
      <c r="C21" s="3" t="s">
        <v>89</v>
      </c>
      <c r="D21" s="3" t="s">
        <v>90</v>
      </c>
      <c r="E21" s="3" t="s">
        <v>91</v>
      </c>
      <c r="F21" s="3" t="s">
        <v>88</v>
      </c>
      <c r="G21" s="2" t="s">
        <v>6</v>
      </c>
    </row>
    <row r="22" spans="1:7" ht="15" customHeight="1">
      <c r="A22" s="2" t="s">
        <v>92</v>
      </c>
      <c r="B22" s="3" t="s">
        <v>93</v>
      </c>
      <c r="C22" s="3" t="s">
        <v>94</v>
      </c>
      <c r="D22" s="3" t="s">
        <v>95</v>
      </c>
      <c r="E22" s="2" t="s">
        <v>55</v>
      </c>
      <c r="F22" s="3" t="s">
        <v>93</v>
      </c>
      <c r="G22" s="2" t="s">
        <v>36</v>
      </c>
    </row>
    <row r="23" spans="1:7" ht="15" customHeight="1">
      <c r="A23" s="2" t="s">
        <v>96</v>
      </c>
      <c r="B23" s="2" t="s">
        <v>97</v>
      </c>
      <c r="C23" s="2" t="s">
        <v>98</v>
      </c>
      <c r="D23" s="3" t="s">
        <v>99</v>
      </c>
      <c r="E23" s="3" t="s">
        <v>21</v>
      </c>
      <c r="F23" s="2" t="s">
        <v>97</v>
      </c>
      <c r="G23" s="2" t="s">
        <v>6</v>
      </c>
    </row>
    <row r="24" spans="1:7" ht="15" customHeight="1">
      <c r="A24" s="2" t="s">
        <v>100</v>
      </c>
      <c r="B24" s="3" t="s">
        <v>101</v>
      </c>
      <c r="C24" s="3" t="s">
        <v>101</v>
      </c>
      <c r="D24" s="3" t="s">
        <v>102</v>
      </c>
      <c r="E24" s="3" t="s">
        <v>103</v>
      </c>
      <c r="F24" s="3"/>
      <c r="G24" s="2" t="s">
        <v>36</v>
      </c>
    </row>
    <row r="25" spans="1:7" ht="15" customHeight="1">
      <c r="A25" s="2" t="s">
        <v>104</v>
      </c>
      <c r="B25" s="3" t="s">
        <v>101</v>
      </c>
      <c r="C25" s="3" t="s">
        <v>101</v>
      </c>
      <c r="D25" s="3" t="s">
        <v>105</v>
      </c>
      <c r="E25" s="2" t="s">
        <v>106</v>
      </c>
      <c r="F25" s="3"/>
      <c r="G25" s="2" t="s">
        <v>6</v>
      </c>
    </row>
    <row r="26" spans="1:7" ht="15" customHeight="1">
      <c r="A26" s="2" t="s">
        <v>107</v>
      </c>
      <c r="B26" s="2" t="s">
        <v>108</v>
      </c>
      <c r="C26" s="2" t="s">
        <v>109</v>
      </c>
      <c r="D26" s="3" t="s">
        <v>110</v>
      </c>
      <c r="E26" s="3" t="s">
        <v>21</v>
      </c>
      <c r="F26" s="2" t="s">
        <v>108</v>
      </c>
      <c r="G26" s="2" t="s">
        <v>22</v>
      </c>
    </row>
    <row r="27" spans="1:7" ht="15" customHeight="1">
      <c r="A27" s="2" t="s">
        <v>111</v>
      </c>
      <c r="B27" s="3" t="s">
        <v>112</v>
      </c>
      <c r="C27" s="3" t="s">
        <v>113</v>
      </c>
      <c r="D27" s="3" t="s">
        <v>114</v>
      </c>
      <c r="E27" s="3" t="s">
        <v>115</v>
      </c>
      <c r="F27" s="3" t="s">
        <v>112</v>
      </c>
      <c r="G27" s="2" t="s">
        <v>6</v>
      </c>
    </row>
    <row r="28" spans="1:7" ht="15" customHeight="1">
      <c r="A28" s="2" t="s">
        <v>116</v>
      </c>
      <c r="B28" s="3" t="s">
        <v>112</v>
      </c>
      <c r="C28" s="3" t="s">
        <v>112</v>
      </c>
      <c r="D28" s="3" t="s">
        <v>117</v>
      </c>
      <c r="E28" s="3" t="s">
        <v>118</v>
      </c>
      <c r="F28" s="3"/>
      <c r="G28" s="2" t="s">
        <v>6</v>
      </c>
    </row>
    <row r="29" spans="1:7" ht="15" customHeight="1">
      <c r="A29" s="2" t="s">
        <v>119</v>
      </c>
      <c r="B29" s="2" t="s">
        <v>120</v>
      </c>
      <c r="C29" s="2" t="s">
        <v>121</v>
      </c>
      <c r="D29" s="2" t="s">
        <v>122</v>
      </c>
      <c r="E29" s="3" t="s">
        <v>21</v>
      </c>
      <c r="F29" s="2" t="s">
        <v>120</v>
      </c>
      <c r="G29" s="2" t="s">
        <v>6</v>
      </c>
    </row>
    <row r="30" spans="1:7" ht="15" customHeight="1">
      <c r="A30" s="2" t="s">
        <v>123</v>
      </c>
      <c r="B30" s="3" t="s">
        <v>124</v>
      </c>
      <c r="C30" s="3" t="s">
        <v>124</v>
      </c>
      <c r="D30" s="3" t="s">
        <v>125</v>
      </c>
      <c r="E30" s="2" t="s">
        <v>106</v>
      </c>
      <c r="F30" s="3"/>
      <c r="G30" s="2" t="s">
        <v>36</v>
      </c>
    </row>
    <row r="31" spans="1:7" ht="15" customHeight="1">
      <c r="A31" s="2" t="s">
        <v>126</v>
      </c>
      <c r="B31" s="3" t="s">
        <v>127</v>
      </c>
      <c r="C31" s="3" t="s">
        <v>128</v>
      </c>
      <c r="D31" s="3" t="s">
        <v>129</v>
      </c>
      <c r="E31" s="3" t="s">
        <v>21</v>
      </c>
      <c r="F31" s="3" t="s">
        <v>130</v>
      </c>
      <c r="G31" s="2" t="s">
        <v>6</v>
      </c>
    </row>
    <row r="32" spans="1:7" ht="15" customHeight="1">
      <c r="A32" s="2" t="s">
        <v>131</v>
      </c>
      <c r="B32" s="3" t="s">
        <v>127</v>
      </c>
      <c r="C32" s="3" t="s">
        <v>132</v>
      </c>
      <c r="D32" s="3" t="s">
        <v>133</v>
      </c>
      <c r="E32" s="3" t="s">
        <v>21</v>
      </c>
      <c r="F32" s="3" t="s">
        <v>130</v>
      </c>
      <c r="G32" s="2" t="s">
        <v>6</v>
      </c>
    </row>
    <row r="33" spans="1:7" ht="15" customHeight="1">
      <c r="A33" s="2" t="s">
        <v>134</v>
      </c>
      <c r="B33" s="3" t="s">
        <v>127</v>
      </c>
      <c r="C33" s="3" t="s">
        <v>135</v>
      </c>
      <c r="D33" s="3" t="s">
        <v>136</v>
      </c>
      <c r="E33" s="3" t="s">
        <v>21</v>
      </c>
      <c r="F33" s="3" t="s">
        <v>130</v>
      </c>
      <c r="G33" s="2" t="s">
        <v>6</v>
      </c>
    </row>
    <row r="34" spans="1:7" ht="15" customHeight="1">
      <c r="A34" s="2" t="s">
        <v>137</v>
      </c>
      <c r="B34" s="2" t="s">
        <v>138</v>
      </c>
      <c r="C34" s="2" t="s">
        <v>139</v>
      </c>
      <c r="D34" s="3" t="s">
        <v>140</v>
      </c>
      <c r="E34" s="3" t="s">
        <v>74</v>
      </c>
      <c r="F34" s="2" t="s">
        <v>138</v>
      </c>
      <c r="G34" s="2" t="s">
        <v>36</v>
      </c>
    </row>
    <row r="35" spans="1:7" ht="15" customHeight="1">
      <c r="A35" s="2" t="s">
        <v>141</v>
      </c>
      <c r="B35" s="2" t="s">
        <v>142</v>
      </c>
      <c r="C35" s="2" t="s">
        <v>143</v>
      </c>
      <c r="D35" s="3" t="s">
        <v>144</v>
      </c>
      <c r="E35" s="3" t="s">
        <v>21</v>
      </c>
      <c r="F35" s="2" t="s">
        <v>142</v>
      </c>
      <c r="G35" s="2" t="s">
        <v>6</v>
      </c>
    </row>
    <row r="36" spans="1:7" ht="15" customHeight="1">
      <c r="A36" s="2" t="s">
        <v>145</v>
      </c>
      <c r="B36" s="3" t="s">
        <v>146</v>
      </c>
      <c r="C36" s="3" t="s">
        <v>147</v>
      </c>
      <c r="D36" s="3" t="s">
        <v>148</v>
      </c>
      <c r="E36" s="5" t="s">
        <v>16</v>
      </c>
      <c r="F36" s="3" t="s">
        <v>149</v>
      </c>
      <c r="G36" s="2" t="s">
        <v>6</v>
      </c>
    </row>
    <row r="37" spans="1:7" ht="15" customHeight="1">
      <c r="A37" s="2" t="s">
        <v>150</v>
      </c>
      <c r="B37" s="3" t="s">
        <v>146</v>
      </c>
      <c r="C37" s="3" t="s">
        <v>151</v>
      </c>
      <c r="D37" s="3" t="s">
        <v>152</v>
      </c>
      <c r="E37" s="5" t="s">
        <v>16</v>
      </c>
      <c r="F37" s="3" t="s">
        <v>149</v>
      </c>
      <c r="G37" s="2" t="s">
        <v>6</v>
      </c>
    </row>
    <row r="38" spans="1:7" ht="15" customHeight="1">
      <c r="A38" s="2" t="s">
        <v>153</v>
      </c>
      <c r="B38" s="3" t="s">
        <v>154</v>
      </c>
      <c r="C38" s="3" t="s">
        <v>155</v>
      </c>
      <c r="D38" s="3" t="s">
        <v>156</v>
      </c>
      <c r="E38" s="3" t="s">
        <v>21</v>
      </c>
      <c r="F38" s="3" t="s">
        <v>154</v>
      </c>
      <c r="G38" s="2" t="s">
        <v>6</v>
      </c>
    </row>
    <row r="39" spans="1:7" ht="15" customHeight="1">
      <c r="A39" s="2" t="s">
        <v>157</v>
      </c>
      <c r="B39" s="3" t="s">
        <v>154</v>
      </c>
      <c r="C39" s="3" t="s">
        <v>154</v>
      </c>
      <c r="D39" s="3" t="s">
        <v>158</v>
      </c>
      <c r="E39" s="2" t="s">
        <v>78</v>
      </c>
      <c r="F39" s="3"/>
      <c r="G39" s="2" t="s">
        <v>6</v>
      </c>
    </row>
    <row r="40" spans="1:7" ht="15" customHeight="1">
      <c r="A40" s="2" t="s">
        <v>159</v>
      </c>
      <c r="B40" s="2" t="s">
        <v>160</v>
      </c>
      <c r="C40" s="2" t="s">
        <v>161</v>
      </c>
      <c r="D40" s="3" t="s">
        <v>162</v>
      </c>
      <c r="E40" s="3" t="s">
        <v>21</v>
      </c>
      <c r="F40" s="2" t="s">
        <v>160</v>
      </c>
      <c r="G40" s="2" t="s">
        <v>6</v>
      </c>
    </row>
    <row r="41" spans="1:7" ht="15" customHeight="1">
      <c r="A41" s="2" t="s">
        <v>163</v>
      </c>
      <c r="B41" s="3" t="s">
        <v>164</v>
      </c>
      <c r="C41" s="3" t="s">
        <v>164</v>
      </c>
      <c r="D41" s="3" t="s">
        <v>165</v>
      </c>
      <c r="E41" s="2" t="s">
        <v>11</v>
      </c>
      <c r="F41" s="3"/>
      <c r="G41" s="2" t="s">
        <v>6</v>
      </c>
    </row>
    <row r="42" spans="1:7" ht="15" customHeight="1">
      <c r="A42" s="2" t="s">
        <v>166</v>
      </c>
      <c r="B42" s="2" t="s">
        <v>167</v>
      </c>
      <c r="C42" s="2" t="s">
        <v>168</v>
      </c>
      <c r="D42" s="3" t="s">
        <v>169</v>
      </c>
      <c r="E42" s="3" t="s">
        <v>21</v>
      </c>
      <c r="F42" s="2" t="s">
        <v>167</v>
      </c>
      <c r="G42" s="2" t="s">
        <v>22</v>
      </c>
    </row>
    <row r="43" spans="1:7" ht="15" customHeight="1">
      <c r="A43" s="2" t="s">
        <v>170</v>
      </c>
      <c r="B43" s="3" t="s">
        <v>171</v>
      </c>
      <c r="C43" s="3" t="s">
        <v>172</v>
      </c>
      <c r="D43" s="3" t="s">
        <v>173</v>
      </c>
      <c r="E43" s="3" t="s">
        <v>21</v>
      </c>
      <c r="F43" s="3" t="s">
        <v>174</v>
      </c>
      <c r="G43" s="2" t="s">
        <v>6</v>
      </c>
    </row>
    <row r="44" spans="1:7" ht="15" customHeight="1">
      <c r="A44" s="2" t="s">
        <v>175</v>
      </c>
      <c r="B44" s="3" t="s">
        <v>171</v>
      </c>
      <c r="C44" s="3" t="s">
        <v>176</v>
      </c>
      <c r="D44" s="3" t="s">
        <v>177</v>
      </c>
      <c r="E44" s="3" t="s">
        <v>178</v>
      </c>
      <c r="F44" s="3"/>
      <c r="G44" s="2" t="s">
        <v>6</v>
      </c>
    </row>
    <row r="45" spans="1:7" ht="15" customHeight="1">
      <c r="A45" s="2" t="s">
        <v>179</v>
      </c>
      <c r="B45" s="2" t="s">
        <v>180</v>
      </c>
      <c r="C45" s="2" t="s">
        <v>181</v>
      </c>
      <c r="D45" s="2" t="s">
        <v>182</v>
      </c>
      <c r="E45" s="3" t="s">
        <v>21</v>
      </c>
      <c r="F45" s="2" t="s">
        <v>183</v>
      </c>
      <c r="G45" s="2" t="s">
        <v>6</v>
      </c>
    </row>
    <row r="46" spans="1:7" ht="15" customHeight="1">
      <c r="A46" s="2" t="s">
        <v>184</v>
      </c>
      <c r="B46" s="2" t="s">
        <v>180</v>
      </c>
      <c r="C46" s="2" t="s">
        <v>185</v>
      </c>
      <c r="D46" s="2" t="s">
        <v>182</v>
      </c>
      <c r="E46" s="3" t="s">
        <v>21</v>
      </c>
      <c r="F46" s="2" t="s">
        <v>186</v>
      </c>
      <c r="G46" s="2" t="s">
        <v>6</v>
      </c>
    </row>
    <row r="47" spans="1:7" ht="15" customHeight="1">
      <c r="A47" s="2" t="s">
        <v>187</v>
      </c>
      <c r="B47" s="2" t="s">
        <v>180</v>
      </c>
      <c r="C47" s="2" t="s">
        <v>188</v>
      </c>
      <c r="D47" s="2" t="s">
        <v>182</v>
      </c>
      <c r="E47" s="3" t="s">
        <v>21</v>
      </c>
      <c r="F47" s="2" t="s">
        <v>183</v>
      </c>
      <c r="G47" s="2" t="s">
        <v>6</v>
      </c>
    </row>
    <row r="48" spans="1:7" ht="15" customHeight="1">
      <c r="A48" s="2" t="s">
        <v>189</v>
      </c>
      <c r="B48" s="5" t="s">
        <v>190</v>
      </c>
      <c r="C48" s="5" t="s">
        <v>191</v>
      </c>
      <c r="D48" s="5" t="s">
        <v>192</v>
      </c>
      <c r="E48" s="3" t="s">
        <v>193</v>
      </c>
      <c r="F48" s="3" t="s">
        <v>194</v>
      </c>
      <c r="G48" s="2" t="s">
        <v>36</v>
      </c>
    </row>
    <row r="49" spans="1:7" ht="15" customHeight="1">
      <c r="A49" s="2" t="s">
        <v>195</v>
      </c>
      <c r="B49" s="5" t="s">
        <v>190</v>
      </c>
      <c r="C49" s="5" t="s">
        <v>194</v>
      </c>
      <c r="D49" s="5" t="s">
        <v>196</v>
      </c>
      <c r="E49" s="2" t="s">
        <v>11</v>
      </c>
      <c r="F49" s="3"/>
      <c r="G49" s="2" t="s">
        <v>6</v>
      </c>
    </row>
    <row r="50" spans="1:7" ht="15" customHeight="1">
      <c r="A50" s="2" t="s">
        <v>197</v>
      </c>
      <c r="B50" s="2" t="s">
        <v>198</v>
      </c>
      <c r="C50" s="3" t="s">
        <v>198</v>
      </c>
      <c r="D50" s="3" t="s">
        <v>199</v>
      </c>
      <c r="E50" s="3" t="s">
        <v>200</v>
      </c>
      <c r="F50" s="3"/>
      <c r="G50" s="2" t="s">
        <v>6</v>
      </c>
    </row>
    <row r="51" spans="1:7" ht="15" customHeight="1">
      <c r="A51" s="2" t="s">
        <v>201</v>
      </c>
      <c r="B51" s="2" t="s">
        <v>202</v>
      </c>
      <c r="C51" s="2" t="s">
        <v>203</v>
      </c>
      <c r="D51" s="3" t="s">
        <v>35</v>
      </c>
      <c r="E51" s="3" t="s">
        <v>21</v>
      </c>
      <c r="F51" s="2" t="s">
        <v>202</v>
      </c>
      <c r="G51" s="2" t="s">
        <v>36</v>
      </c>
    </row>
    <row r="52" spans="1:7" ht="15" customHeight="1">
      <c r="A52" s="2" t="s">
        <v>204</v>
      </c>
      <c r="B52" s="2" t="s">
        <v>202</v>
      </c>
      <c r="C52" s="2" t="s">
        <v>205</v>
      </c>
      <c r="D52" s="3" t="s">
        <v>206</v>
      </c>
      <c r="E52" s="3" t="s">
        <v>207</v>
      </c>
      <c r="F52" s="2" t="s">
        <v>202</v>
      </c>
      <c r="G52" s="2" t="s">
        <v>208</v>
      </c>
    </row>
    <row r="53" spans="1:7" ht="15" customHeight="1">
      <c r="A53" s="2" t="s">
        <v>209</v>
      </c>
      <c r="B53" s="2" t="s">
        <v>210</v>
      </c>
      <c r="C53" s="2" t="s">
        <v>211</v>
      </c>
      <c r="D53" s="3" t="s">
        <v>35</v>
      </c>
      <c r="E53" s="3" t="s">
        <v>21</v>
      </c>
      <c r="F53" s="2" t="s">
        <v>210</v>
      </c>
      <c r="G53" s="2" t="s">
        <v>36</v>
      </c>
    </row>
    <row r="54" spans="1:7" ht="15" customHeight="1">
      <c r="A54" s="2" t="s">
        <v>212</v>
      </c>
      <c r="B54" s="2" t="s">
        <v>213</v>
      </c>
      <c r="C54" s="2" t="s">
        <v>214</v>
      </c>
      <c r="D54" s="3" t="s">
        <v>215</v>
      </c>
      <c r="E54" s="3" t="s">
        <v>21</v>
      </c>
      <c r="F54" s="2" t="s">
        <v>213</v>
      </c>
      <c r="G54" s="2" t="s">
        <v>6</v>
      </c>
    </row>
    <row r="55" spans="1:7" ht="15" customHeight="1">
      <c r="A55" s="2" t="s">
        <v>216</v>
      </c>
      <c r="B55" s="3" t="s">
        <v>217</v>
      </c>
      <c r="C55" s="3" t="s">
        <v>217</v>
      </c>
      <c r="D55" s="3" t="s">
        <v>218</v>
      </c>
      <c r="E55" s="3" t="s">
        <v>219</v>
      </c>
      <c r="F55" s="2"/>
      <c r="G55" s="2" t="s">
        <v>6</v>
      </c>
    </row>
    <row r="56" spans="1:7" ht="15" customHeight="1">
      <c r="A56" s="2" t="s">
        <v>220</v>
      </c>
      <c r="B56" s="2" t="s">
        <v>221</v>
      </c>
      <c r="C56" s="2" t="s">
        <v>222</v>
      </c>
      <c r="D56" s="3" t="s">
        <v>35</v>
      </c>
      <c r="E56" s="3" t="s">
        <v>21</v>
      </c>
      <c r="F56" s="2" t="s">
        <v>221</v>
      </c>
      <c r="G56" s="2" t="s">
        <v>36</v>
      </c>
    </row>
    <row r="57" spans="1:7" ht="15" customHeight="1">
      <c r="A57" s="2" t="s">
        <v>223</v>
      </c>
      <c r="B57" s="2" t="s">
        <v>224</v>
      </c>
      <c r="C57" s="2" t="s">
        <v>225</v>
      </c>
      <c r="D57" s="3" t="s">
        <v>226</v>
      </c>
      <c r="E57" s="3" t="s">
        <v>21</v>
      </c>
      <c r="F57" s="2" t="s">
        <v>224</v>
      </c>
      <c r="G57" s="2" t="s">
        <v>6</v>
      </c>
    </row>
    <row r="58" spans="1:7" ht="15" customHeight="1">
      <c r="A58" s="2" t="s">
        <v>227</v>
      </c>
      <c r="B58" s="2" t="s">
        <v>228</v>
      </c>
      <c r="C58" s="2" t="s">
        <v>229</v>
      </c>
      <c r="D58" s="3" t="s">
        <v>230</v>
      </c>
      <c r="E58" s="3" t="s">
        <v>21</v>
      </c>
      <c r="F58" s="2" t="s">
        <v>228</v>
      </c>
      <c r="G58" s="2" t="s">
        <v>36</v>
      </c>
    </row>
    <row r="59" spans="1:7" ht="15" customHeight="1">
      <c r="A59" s="2" t="s">
        <v>231</v>
      </c>
      <c r="B59" s="3" t="s">
        <v>232</v>
      </c>
      <c r="C59" s="3" t="s">
        <v>233</v>
      </c>
      <c r="D59" s="3" t="s">
        <v>234</v>
      </c>
      <c r="E59" s="3" t="s">
        <v>21</v>
      </c>
      <c r="F59" s="3" t="s">
        <v>235</v>
      </c>
      <c r="G59" s="2" t="s">
        <v>6</v>
      </c>
    </row>
    <row r="60" spans="1:7" ht="15" customHeight="1">
      <c r="A60" s="2" t="s">
        <v>236</v>
      </c>
      <c r="B60" s="2" t="s">
        <v>237</v>
      </c>
      <c r="C60" s="2" t="s">
        <v>238</v>
      </c>
      <c r="D60" s="3" t="s">
        <v>230</v>
      </c>
      <c r="E60" s="3" t="s">
        <v>21</v>
      </c>
      <c r="F60" s="2" t="s">
        <v>237</v>
      </c>
      <c r="G60" s="2" t="s">
        <v>6</v>
      </c>
    </row>
    <row r="61" spans="1:7" ht="15" customHeight="1">
      <c r="A61" s="2" t="s">
        <v>239</v>
      </c>
      <c r="B61" s="2" t="s">
        <v>240</v>
      </c>
      <c r="C61" s="2" t="s">
        <v>241</v>
      </c>
      <c r="D61" s="3" t="s">
        <v>35</v>
      </c>
      <c r="E61" s="3" t="s">
        <v>21</v>
      </c>
      <c r="F61" s="2" t="s">
        <v>240</v>
      </c>
      <c r="G61" s="2" t="s">
        <v>6</v>
      </c>
    </row>
    <row r="62" spans="1:7" ht="15" customHeight="1">
      <c r="A62" s="2" t="s">
        <v>242</v>
      </c>
      <c r="B62" s="2" t="s">
        <v>240</v>
      </c>
      <c r="C62" s="2" t="s">
        <v>243</v>
      </c>
      <c r="D62" s="3" t="s">
        <v>244</v>
      </c>
      <c r="E62" s="3" t="s">
        <v>245</v>
      </c>
      <c r="F62" s="2" t="s">
        <v>240</v>
      </c>
      <c r="G62" s="2" t="s">
        <v>6</v>
      </c>
    </row>
    <row r="63" spans="1:7" ht="15" customHeight="1">
      <c r="A63" s="2" t="s">
        <v>246</v>
      </c>
      <c r="B63" s="2" t="s">
        <v>247</v>
      </c>
      <c r="C63" s="2" t="s">
        <v>248</v>
      </c>
      <c r="D63" s="2" t="s">
        <v>249</v>
      </c>
      <c r="E63" s="2" t="s">
        <v>250</v>
      </c>
      <c r="F63" s="2" t="s">
        <v>247</v>
      </c>
      <c r="G63" s="2" t="s">
        <v>6</v>
      </c>
    </row>
    <row r="64" spans="1:7" ht="15" customHeight="1">
      <c r="A64" s="2" t="s">
        <v>251</v>
      </c>
      <c r="B64" s="2" t="s">
        <v>252</v>
      </c>
      <c r="C64" s="2" t="s">
        <v>253</v>
      </c>
      <c r="D64" s="3" t="s">
        <v>254</v>
      </c>
      <c r="E64" s="3" t="s">
        <v>74</v>
      </c>
      <c r="F64" s="2" t="s">
        <v>252</v>
      </c>
      <c r="G64" s="2" t="s">
        <v>6</v>
      </c>
    </row>
    <row r="65" spans="1:7" ht="15" customHeight="1">
      <c r="A65" s="2" t="s">
        <v>255</v>
      </c>
      <c r="B65" s="3" t="s">
        <v>256</v>
      </c>
      <c r="C65" s="3" t="s">
        <v>257</v>
      </c>
      <c r="D65" s="3" t="s">
        <v>258</v>
      </c>
      <c r="E65" s="3" t="s">
        <v>259</v>
      </c>
      <c r="F65" s="3" t="s">
        <v>256</v>
      </c>
      <c r="G65" s="2" t="s">
        <v>6</v>
      </c>
    </row>
    <row r="66" spans="1:7" ht="15" customHeight="1">
      <c r="A66" s="2" t="s">
        <v>260</v>
      </c>
      <c r="B66" s="2" t="s">
        <v>261</v>
      </c>
      <c r="C66" s="2" t="s">
        <v>261</v>
      </c>
      <c r="D66" s="2" t="s">
        <v>262</v>
      </c>
      <c r="E66" s="2" t="s">
        <v>11</v>
      </c>
      <c r="F66" s="2" t="s">
        <v>261</v>
      </c>
      <c r="G66" s="2" t="s">
        <v>36</v>
      </c>
    </row>
    <row r="67" spans="1:7" ht="15" customHeight="1">
      <c r="A67" s="2" t="s">
        <v>263</v>
      </c>
      <c r="B67" s="2" t="s">
        <v>264</v>
      </c>
      <c r="C67" s="2" t="s">
        <v>264</v>
      </c>
      <c r="D67" s="2" t="s">
        <v>265</v>
      </c>
      <c r="E67" s="5" t="s">
        <v>266</v>
      </c>
      <c r="F67" s="2" t="s">
        <v>264</v>
      </c>
      <c r="G67" s="2" t="s">
        <v>36</v>
      </c>
    </row>
    <row r="68" spans="1:7" ht="15" customHeight="1">
      <c r="A68" s="2" t="s">
        <v>267</v>
      </c>
      <c r="B68" s="3" t="s">
        <v>268</v>
      </c>
      <c r="C68" s="3" t="s">
        <v>268</v>
      </c>
      <c r="D68" s="3" t="s">
        <v>269</v>
      </c>
      <c r="E68" s="3" t="s">
        <v>21</v>
      </c>
      <c r="F68" s="3"/>
      <c r="G68" s="2" t="s">
        <v>6</v>
      </c>
    </row>
    <row r="69" spans="1:7" ht="15" customHeight="1">
      <c r="A69" s="2" t="s">
        <v>270</v>
      </c>
      <c r="B69" s="2" t="s">
        <v>271</v>
      </c>
      <c r="C69" s="3" t="s">
        <v>272</v>
      </c>
      <c r="D69" s="3" t="s">
        <v>273</v>
      </c>
      <c r="E69" s="3" t="s">
        <v>21</v>
      </c>
      <c r="F69" s="3" t="s">
        <v>271</v>
      </c>
      <c r="G69" s="2" t="s">
        <v>6</v>
      </c>
    </row>
    <row r="70" spans="1:7" ht="15" customHeight="1">
      <c r="A70" s="2" t="s">
        <v>274</v>
      </c>
      <c r="B70" s="3" t="s">
        <v>275</v>
      </c>
      <c r="C70" s="3" t="s">
        <v>276</v>
      </c>
      <c r="D70" s="3" t="s">
        <v>277</v>
      </c>
      <c r="E70" s="3" t="s">
        <v>259</v>
      </c>
      <c r="F70" s="2" t="s">
        <v>275</v>
      </c>
      <c r="G70" s="2" t="s">
        <v>6</v>
      </c>
    </row>
    <row r="71" spans="1:7" ht="15" customHeight="1">
      <c r="A71" s="2" t="s">
        <v>278</v>
      </c>
      <c r="B71" s="2" t="s">
        <v>279</v>
      </c>
      <c r="C71" s="2" t="s">
        <v>280</v>
      </c>
      <c r="D71" s="3" t="s">
        <v>35</v>
      </c>
      <c r="E71" s="3" t="s">
        <v>21</v>
      </c>
      <c r="F71" s="2" t="s">
        <v>279</v>
      </c>
      <c r="G71" s="2" t="s">
        <v>36</v>
      </c>
    </row>
    <row r="72" spans="1:7" ht="15" customHeight="1">
      <c r="A72" s="2" t="s">
        <v>281</v>
      </c>
      <c r="B72" s="2" t="s">
        <v>282</v>
      </c>
      <c r="C72" s="2" t="s">
        <v>283</v>
      </c>
      <c r="D72" s="3" t="s">
        <v>35</v>
      </c>
      <c r="E72" s="3" t="s">
        <v>21</v>
      </c>
      <c r="F72" s="2" t="s">
        <v>282</v>
      </c>
      <c r="G72" s="2" t="s">
        <v>36</v>
      </c>
    </row>
    <row r="73" spans="1:7" ht="15" customHeight="1">
      <c r="A73" s="2" t="s">
        <v>284</v>
      </c>
      <c r="B73" s="2" t="s">
        <v>285</v>
      </c>
      <c r="C73" s="2" t="s">
        <v>286</v>
      </c>
      <c r="D73" s="3" t="s">
        <v>35</v>
      </c>
      <c r="E73" s="3" t="s">
        <v>21</v>
      </c>
      <c r="F73" s="2" t="s">
        <v>285</v>
      </c>
      <c r="G73" s="2" t="s">
        <v>36</v>
      </c>
    </row>
    <row r="74" spans="1:7" ht="15" customHeight="1">
      <c r="A74" s="2" t="s">
        <v>287</v>
      </c>
      <c r="B74" s="2" t="s">
        <v>288</v>
      </c>
      <c r="C74" s="2" t="s">
        <v>288</v>
      </c>
      <c r="D74" s="2" t="s">
        <v>289</v>
      </c>
      <c r="E74" s="5" t="s">
        <v>290</v>
      </c>
      <c r="F74" s="2"/>
      <c r="G74" s="2" t="s">
        <v>6</v>
      </c>
    </row>
    <row r="75" spans="1:7" ht="15" customHeight="1">
      <c r="A75" s="2" t="s">
        <v>291</v>
      </c>
      <c r="B75" s="2" t="s">
        <v>292</v>
      </c>
      <c r="C75" s="2" t="s">
        <v>293</v>
      </c>
      <c r="D75" s="3" t="s">
        <v>294</v>
      </c>
      <c r="E75" s="3" t="s">
        <v>21</v>
      </c>
      <c r="F75" s="2" t="s">
        <v>292</v>
      </c>
      <c r="G75" s="2" t="s">
        <v>36</v>
      </c>
    </row>
    <row r="76" spans="1:7" ht="15" customHeight="1">
      <c r="A76" s="2" t="s">
        <v>295</v>
      </c>
      <c r="B76" s="3" t="s">
        <v>296</v>
      </c>
      <c r="C76" s="3" t="s">
        <v>297</v>
      </c>
      <c r="D76" s="3" t="s">
        <v>298</v>
      </c>
      <c r="E76" s="5" t="s">
        <v>16</v>
      </c>
      <c r="F76" s="3" t="s">
        <v>296</v>
      </c>
      <c r="G76" s="2" t="s">
        <v>6</v>
      </c>
    </row>
    <row r="77" spans="1:7" ht="15" customHeight="1">
      <c r="A77" s="2" t="s">
        <v>299</v>
      </c>
      <c r="B77" s="3" t="s">
        <v>300</v>
      </c>
      <c r="C77" s="3" t="s">
        <v>300</v>
      </c>
      <c r="D77" s="3" t="s">
        <v>301</v>
      </c>
      <c r="E77" s="3" t="s">
        <v>302</v>
      </c>
      <c r="F77" s="3"/>
      <c r="G77" s="2" t="s">
        <v>6</v>
      </c>
    </row>
    <row r="78" spans="1:7" ht="15" customHeight="1">
      <c r="A78" s="2" t="s">
        <v>303</v>
      </c>
      <c r="B78" s="2" t="s">
        <v>304</v>
      </c>
      <c r="C78" s="2" t="s">
        <v>305</v>
      </c>
      <c r="D78" s="3" t="s">
        <v>35</v>
      </c>
      <c r="E78" s="3" t="s">
        <v>21</v>
      </c>
      <c r="F78" s="2" t="s">
        <v>304</v>
      </c>
      <c r="G78" s="2" t="s">
        <v>36</v>
      </c>
    </row>
    <row r="79" spans="1:7" ht="15" customHeight="1">
      <c r="A79" s="2" t="s">
        <v>306</v>
      </c>
      <c r="B79" s="2" t="s">
        <v>304</v>
      </c>
      <c r="C79" s="2" t="s">
        <v>307</v>
      </c>
      <c r="D79" s="3" t="s">
        <v>308</v>
      </c>
      <c r="E79" s="3" t="s">
        <v>74</v>
      </c>
      <c r="F79" s="2" t="s">
        <v>304</v>
      </c>
      <c r="G79" s="2" t="s">
        <v>36</v>
      </c>
    </row>
    <row r="80" spans="1:7" ht="15" customHeight="1">
      <c r="A80" s="2" t="s">
        <v>309</v>
      </c>
      <c r="B80" s="2" t="s">
        <v>310</v>
      </c>
      <c r="C80" s="2" t="s">
        <v>311</v>
      </c>
      <c r="D80" s="3" t="s">
        <v>35</v>
      </c>
      <c r="E80" s="3" t="s">
        <v>21</v>
      </c>
      <c r="F80" s="2" t="s">
        <v>310</v>
      </c>
      <c r="G80" s="2" t="s">
        <v>22</v>
      </c>
    </row>
    <row r="81" spans="1:7" ht="15" customHeight="1">
      <c r="A81" s="2" t="s">
        <v>312</v>
      </c>
      <c r="B81" s="2" t="s">
        <v>313</v>
      </c>
      <c r="C81" s="2" t="s">
        <v>314</v>
      </c>
      <c r="D81" s="3" t="s">
        <v>35</v>
      </c>
      <c r="E81" s="3" t="s">
        <v>21</v>
      </c>
      <c r="F81" s="2" t="s">
        <v>313</v>
      </c>
      <c r="G81" s="2" t="s">
        <v>6</v>
      </c>
    </row>
    <row r="82" spans="1:7" ht="15" customHeight="1">
      <c r="A82" s="2" t="s">
        <v>315</v>
      </c>
      <c r="B82" s="3" t="s">
        <v>316</v>
      </c>
      <c r="C82" s="2" t="s">
        <v>317</v>
      </c>
      <c r="D82" s="2" t="s">
        <v>318</v>
      </c>
      <c r="E82" s="2" t="s">
        <v>319</v>
      </c>
      <c r="F82" s="2"/>
      <c r="G82" s="2" t="s">
        <v>6</v>
      </c>
    </row>
    <row r="83" spans="1:7" ht="15" customHeight="1">
      <c r="A83" s="2" t="s">
        <v>320</v>
      </c>
      <c r="B83" s="3" t="s">
        <v>316</v>
      </c>
      <c r="C83" s="2" t="s">
        <v>317</v>
      </c>
      <c r="D83" s="2" t="s">
        <v>321</v>
      </c>
      <c r="E83" s="2" t="s">
        <v>319</v>
      </c>
      <c r="F83" s="2"/>
      <c r="G83" s="2" t="s">
        <v>6</v>
      </c>
    </row>
    <row r="84" spans="1:7" ht="15" customHeight="1">
      <c r="A84" s="2" t="s">
        <v>322</v>
      </c>
      <c r="B84" s="3" t="s">
        <v>316</v>
      </c>
      <c r="C84" s="2" t="s">
        <v>317</v>
      </c>
      <c r="D84" s="2" t="s">
        <v>323</v>
      </c>
      <c r="E84" s="2" t="s">
        <v>324</v>
      </c>
      <c r="F84" s="2"/>
      <c r="G84" s="2" t="s">
        <v>36</v>
      </c>
    </row>
    <row r="85" spans="1:7" ht="15" customHeight="1">
      <c r="A85" s="2" t="s">
        <v>325</v>
      </c>
      <c r="B85" s="3" t="s">
        <v>316</v>
      </c>
      <c r="C85" s="3" t="s">
        <v>326</v>
      </c>
      <c r="D85" s="3" t="s">
        <v>327</v>
      </c>
      <c r="E85" s="3" t="s">
        <v>328</v>
      </c>
      <c r="F85" s="3" t="s">
        <v>329</v>
      </c>
      <c r="G85" s="2" t="s">
        <v>6</v>
      </c>
    </row>
    <row r="86" spans="1:7" ht="15" customHeight="1">
      <c r="A86" s="2" t="s">
        <v>330</v>
      </c>
      <c r="B86" s="3" t="s">
        <v>331</v>
      </c>
      <c r="C86" s="3" t="s">
        <v>332</v>
      </c>
      <c r="D86" s="3" t="s">
        <v>333</v>
      </c>
      <c r="E86" s="3" t="s">
        <v>21</v>
      </c>
      <c r="F86" s="3" t="s">
        <v>334</v>
      </c>
      <c r="G86" s="2" t="s">
        <v>6</v>
      </c>
    </row>
    <row r="87" spans="1:7" ht="15" customHeight="1">
      <c r="A87" s="2" t="s">
        <v>335</v>
      </c>
      <c r="B87" s="3" t="s">
        <v>336</v>
      </c>
      <c r="C87" s="3" t="s">
        <v>337</v>
      </c>
      <c r="D87" s="3" t="s">
        <v>173</v>
      </c>
      <c r="E87" s="5" t="s">
        <v>16</v>
      </c>
      <c r="F87" s="3" t="s">
        <v>336</v>
      </c>
      <c r="G87" s="2" t="s">
        <v>6</v>
      </c>
    </row>
    <row r="88" spans="1:7" ht="15" customHeight="1">
      <c r="A88" s="2" t="s">
        <v>338</v>
      </c>
      <c r="B88" s="2" t="s">
        <v>339</v>
      </c>
      <c r="C88" s="3" t="s">
        <v>339</v>
      </c>
      <c r="D88" s="3" t="s">
        <v>340</v>
      </c>
      <c r="E88" s="3" t="s">
        <v>103</v>
      </c>
      <c r="F88" s="3"/>
      <c r="G88" s="2" t="s">
        <v>6</v>
      </c>
    </row>
    <row r="89" spans="1:7" ht="15" customHeight="1">
      <c r="A89" s="2" t="s">
        <v>341</v>
      </c>
      <c r="B89" s="3" t="s">
        <v>342</v>
      </c>
      <c r="C89" s="3" t="s">
        <v>342</v>
      </c>
      <c r="D89" s="3" t="s">
        <v>343</v>
      </c>
      <c r="E89" s="3" t="s">
        <v>103</v>
      </c>
      <c r="F89" s="3"/>
      <c r="G89" s="2" t="s">
        <v>6</v>
      </c>
    </row>
    <row r="90" spans="1:7" ht="15" customHeight="1">
      <c r="A90" s="2" t="s">
        <v>344</v>
      </c>
      <c r="B90" s="3" t="s">
        <v>345</v>
      </c>
      <c r="C90" s="3" t="s">
        <v>346</v>
      </c>
      <c r="D90" s="3" t="s">
        <v>347</v>
      </c>
      <c r="E90" s="2" t="s">
        <v>55</v>
      </c>
      <c r="F90" s="3" t="s">
        <v>345</v>
      </c>
      <c r="G90" s="2" t="s">
        <v>22</v>
      </c>
    </row>
    <row r="91" spans="1:7" ht="15" customHeight="1">
      <c r="A91" s="2" t="s">
        <v>348</v>
      </c>
      <c r="B91" s="2" t="s">
        <v>349</v>
      </c>
      <c r="C91" s="2" t="s">
        <v>350</v>
      </c>
      <c r="D91" s="3" t="s">
        <v>351</v>
      </c>
      <c r="E91" s="3" t="s">
        <v>21</v>
      </c>
      <c r="F91" s="2" t="s">
        <v>349</v>
      </c>
      <c r="G91" s="2" t="s">
        <v>6</v>
      </c>
    </row>
    <row r="92" spans="1:7" ht="15" customHeight="1">
      <c r="A92" s="2" t="s">
        <v>352</v>
      </c>
      <c r="B92" s="2" t="s">
        <v>353</v>
      </c>
      <c r="C92" s="2" t="s">
        <v>354</v>
      </c>
      <c r="D92" s="3" t="s">
        <v>35</v>
      </c>
      <c r="E92" s="3" t="s">
        <v>21</v>
      </c>
      <c r="F92" s="2" t="s">
        <v>353</v>
      </c>
      <c r="G92" s="2" t="s">
        <v>36</v>
      </c>
    </row>
    <row r="93" spans="1:7" ht="15" customHeight="1">
      <c r="A93" s="2" t="s">
        <v>355</v>
      </c>
      <c r="B93" s="2" t="s">
        <v>353</v>
      </c>
      <c r="C93" s="2" t="s">
        <v>356</v>
      </c>
      <c r="D93" s="2" t="s">
        <v>357</v>
      </c>
      <c r="E93" s="3" t="s">
        <v>21</v>
      </c>
      <c r="F93" s="2" t="s">
        <v>353</v>
      </c>
      <c r="G93" s="2" t="s">
        <v>6</v>
      </c>
    </row>
    <row r="94" spans="1:7" ht="15" customHeight="1">
      <c r="A94" s="2" t="s">
        <v>358</v>
      </c>
      <c r="B94" s="3" t="s">
        <v>359</v>
      </c>
      <c r="C94" s="3" t="s">
        <v>360</v>
      </c>
      <c r="D94" s="3" t="s">
        <v>361</v>
      </c>
      <c r="E94" s="2" t="s">
        <v>55</v>
      </c>
      <c r="F94" s="3" t="s">
        <v>362</v>
      </c>
      <c r="G94" s="2" t="s">
        <v>6</v>
      </c>
    </row>
    <row r="95" spans="1:7" ht="15" customHeight="1">
      <c r="A95" s="2" t="s">
        <v>363</v>
      </c>
      <c r="B95" s="3" t="s">
        <v>359</v>
      </c>
      <c r="C95" s="2" t="s">
        <v>364</v>
      </c>
      <c r="D95" s="3" t="s">
        <v>361</v>
      </c>
      <c r="E95" s="2" t="s">
        <v>55</v>
      </c>
      <c r="F95" s="3" t="s">
        <v>362</v>
      </c>
      <c r="G95" s="2" t="s">
        <v>6</v>
      </c>
    </row>
    <row r="96" spans="1:7" ht="15" customHeight="1">
      <c r="A96" s="2" t="s">
        <v>365</v>
      </c>
      <c r="B96" s="3" t="s">
        <v>359</v>
      </c>
      <c r="C96" s="2" t="s">
        <v>366</v>
      </c>
      <c r="D96" s="3" t="s">
        <v>361</v>
      </c>
      <c r="E96" s="2" t="s">
        <v>55</v>
      </c>
      <c r="F96" s="3" t="s">
        <v>362</v>
      </c>
      <c r="G96" s="2" t="s">
        <v>6</v>
      </c>
    </row>
    <row r="97" spans="1:7" ht="15" customHeight="1">
      <c r="A97" s="2" t="s">
        <v>367</v>
      </c>
      <c r="B97" s="2" t="s">
        <v>368</v>
      </c>
      <c r="C97" s="2" t="s">
        <v>369</v>
      </c>
      <c r="D97" s="3" t="s">
        <v>370</v>
      </c>
      <c r="E97" s="3" t="s">
        <v>40</v>
      </c>
      <c r="F97" s="2" t="s">
        <v>368</v>
      </c>
      <c r="G97" s="2" t="s">
        <v>36</v>
      </c>
    </row>
    <row r="98" spans="1:7" ht="15" customHeight="1">
      <c r="A98" s="2" t="s">
        <v>371</v>
      </c>
      <c r="B98" s="2" t="s">
        <v>372</v>
      </c>
      <c r="C98" s="2" t="s">
        <v>373</v>
      </c>
      <c r="D98" s="3" t="s">
        <v>110</v>
      </c>
      <c r="E98" s="3" t="s">
        <v>21</v>
      </c>
      <c r="F98" s="2" t="s">
        <v>372</v>
      </c>
      <c r="G98" s="2" t="s">
        <v>6</v>
      </c>
    </row>
    <row r="99" spans="1:7" ht="15" customHeight="1">
      <c r="A99" s="2" t="s">
        <v>374</v>
      </c>
      <c r="B99" s="2" t="s">
        <v>375</v>
      </c>
      <c r="C99" s="2" t="s">
        <v>376</v>
      </c>
      <c r="D99" s="3" t="s">
        <v>90</v>
      </c>
      <c r="E99" s="3" t="s">
        <v>21</v>
      </c>
      <c r="F99" s="2" t="s">
        <v>375</v>
      </c>
      <c r="G99" s="2" t="s">
        <v>6</v>
      </c>
    </row>
    <row r="100" spans="1:7" ht="15" customHeight="1">
      <c r="A100" s="2" t="s">
        <v>377</v>
      </c>
      <c r="B100" s="2" t="s">
        <v>378</v>
      </c>
      <c r="C100" s="2" t="s">
        <v>379</v>
      </c>
      <c r="D100" s="3" t="s">
        <v>35</v>
      </c>
      <c r="E100" s="3" t="s">
        <v>21</v>
      </c>
      <c r="F100" s="2" t="s">
        <v>378</v>
      </c>
      <c r="G100" s="2" t="s">
        <v>36</v>
      </c>
    </row>
    <row r="101" spans="1:7" ht="15" customHeight="1">
      <c r="A101" s="2" t="s">
        <v>380</v>
      </c>
      <c r="B101" s="3" t="s">
        <v>381</v>
      </c>
      <c r="C101" s="3" t="s">
        <v>381</v>
      </c>
      <c r="D101" s="3" t="s">
        <v>382</v>
      </c>
      <c r="E101" s="2" t="s">
        <v>11</v>
      </c>
      <c r="F101" s="3"/>
      <c r="G101" s="2" t="s">
        <v>36</v>
      </c>
    </row>
    <row r="102" spans="1:7" ht="15" customHeight="1">
      <c r="A102" s="2" t="s">
        <v>383</v>
      </c>
      <c r="B102" s="2" t="s">
        <v>384</v>
      </c>
      <c r="C102" s="2" t="s">
        <v>385</v>
      </c>
      <c r="D102" s="3" t="s">
        <v>386</v>
      </c>
      <c r="E102" s="3" t="s">
        <v>21</v>
      </c>
      <c r="F102" s="2" t="s">
        <v>384</v>
      </c>
      <c r="G102" s="2" t="s">
        <v>6</v>
      </c>
    </row>
    <row r="103" spans="1:7" ht="15" customHeight="1">
      <c r="A103" s="2" t="s">
        <v>387</v>
      </c>
      <c r="B103" s="3" t="s">
        <v>388</v>
      </c>
      <c r="C103" s="2" t="s">
        <v>389</v>
      </c>
      <c r="D103" s="2" t="s">
        <v>390</v>
      </c>
      <c r="E103" s="2" t="s">
        <v>391</v>
      </c>
      <c r="F103" s="2" t="s">
        <v>388</v>
      </c>
      <c r="G103" s="2" t="s">
        <v>22</v>
      </c>
    </row>
    <row r="104" spans="1:7" ht="15" customHeight="1">
      <c r="A104" s="2" t="s">
        <v>392</v>
      </c>
      <c r="B104" s="3" t="s">
        <v>388</v>
      </c>
      <c r="C104" s="3" t="s">
        <v>393</v>
      </c>
      <c r="D104" s="3" t="s">
        <v>394</v>
      </c>
      <c r="E104" s="3" t="s">
        <v>391</v>
      </c>
      <c r="F104" s="3" t="s">
        <v>395</v>
      </c>
      <c r="G104" s="2" t="s">
        <v>6</v>
      </c>
    </row>
    <row r="105" spans="1:7" ht="15" customHeight="1">
      <c r="A105" s="2" t="s">
        <v>396</v>
      </c>
      <c r="B105" s="3" t="s">
        <v>388</v>
      </c>
      <c r="C105" s="2" t="s">
        <v>397</v>
      </c>
      <c r="D105" s="2" t="s">
        <v>398</v>
      </c>
      <c r="E105" s="2" t="s">
        <v>391</v>
      </c>
      <c r="F105" s="2" t="s">
        <v>395</v>
      </c>
      <c r="G105" s="2" t="s">
        <v>6</v>
      </c>
    </row>
    <row r="106" spans="1:7" ht="15" customHeight="1">
      <c r="A106" s="2" t="s">
        <v>399</v>
      </c>
      <c r="B106" s="3" t="s">
        <v>388</v>
      </c>
      <c r="C106" s="2" t="s">
        <v>400</v>
      </c>
      <c r="D106" s="2" t="s">
        <v>401</v>
      </c>
      <c r="E106" s="2" t="s">
        <v>391</v>
      </c>
      <c r="F106" s="2" t="s">
        <v>388</v>
      </c>
      <c r="G106" s="2" t="s">
        <v>6</v>
      </c>
    </row>
    <row r="107" spans="1:7" ht="15" customHeight="1">
      <c r="A107" s="2" t="s">
        <v>402</v>
      </c>
      <c r="B107" s="3" t="s">
        <v>403</v>
      </c>
      <c r="C107" s="3" t="s">
        <v>404</v>
      </c>
      <c r="D107" s="3" t="s">
        <v>405</v>
      </c>
      <c r="E107" s="2" t="s">
        <v>406</v>
      </c>
      <c r="F107" s="3" t="s">
        <v>407</v>
      </c>
      <c r="G107" s="2" t="s">
        <v>6</v>
      </c>
    </row>
    <row r="108" spans="1:7" ht="15" customHeight="1">
      <c r="A108" s="2" t="s">
        <v>408</v>
      </c>
      <c r="B108" s="2" t="s">
        <v>409</v>
      </c>
      <c r="C108" s="2" t="s">
        <v>410</v>
      </c>
      <c r="D108" s="2" t="s">
        <v>411</v>
      </c>
      <c r="E108" s="2" t="s">
        <v>11</v>
      </c>
      <c r="F108" s="2"/>
      <c r="G108" s="2" t="s">
        <v>6</v>
      </c>
    </row>
    <row r="109" spans="1:7" ht="15" customHeight="1">
      <c r="A109" s="2" t="s">
        <v>412</v>
      </c>
      <c r="B109" s="2" t="s">
        <v>409</v>
      </c>
      <c r="C109" s="2" t="s">
        <v>410</v>
      </c>
      <c r="D109" s="2" t="s">
        <v>413</v>
      </c>
      <c r="E109" s="2" t="s">
        <v>11</v>
      </c>
      <c r="F109" s="2"/>
      <c r="G109" s="2" t="s">
        <v>36</v>
      </c>
    </row>
    <row r="110" spans="1:7" ht="15" customHeight="1">
      <c r="A110" s="2" t="s">
        <v>414</v>
      </c>
      <c r="B110" s="2" t="s">
        <v>409</v>
      </c>
      <c r="C110" s="2" t="s">
        <v>410</v>
      </c>
      <c r="D110" s="2" t="s">
        <v>411</v>
      </c>
      <c r="E110" s="2" t="s">
        <v>106</v>
      </c>
      <c r="F110" s="2"/>
      <c r="G110" s="2" t="s">
        <v>6</v>
      </c>
    </row>
    <row r="111" spans="1:7" ht="15" customHeight="1">
      <c r="A111" s="2" t="s">
        <v>415</v>
      </c>
      <c r="B111" s="3" t="s">
        <v>416</v>
      </c>
      <c r="C111" s="3" t="s">
        <v>417</v>
      </c>
      <c r="D111" s="3" t="s">
        <v>418</v>
      </c>
      <c r="E111" s="3" t="s">
        <v>328</v>
      </c>
      <c r="F111" s="3"/>
      <c r="G111" s="2" t="s">
        <v>6</v>
      </c>
    </row>
    <row r="112" spans="1:7" ht="15" customHeight="1">
      <c r="A112" s="2" t="s">
        <v>419</v>
      </c>
      <c r="B112" s="3" t="s">
        <v>420</v>
      </c>
      <c r="C112" s="2" t="s">
        <v>421</v>
      </c>
      <c r="D112" s="2" t="s">
        <v>422</v>
      </c>
      <c r="E112" s="2" t="s">
        <v>423</v>
      </c>
      <c r="F112" s="2" t="s">
        <v>420</v>
      </c>
      <c r="G112" s="2" t="s">
        <v>6</v>
      </c>
    </row>
    <row r="113" spans="1:7" ht="15" customHeight="1">
      <c r="A113" s="2" t="s">
        <v>424</v>
      </c>
      <c r="B113" s="3" t="s">
        <v>420</v>
      </c>
      <c r="C113" s="2" t="s">
        <v>425</v>
      </c>
      <c r="D113" s="2" t="s">
        <v>426</v>
      </c>
      <c r="E113" s="3" t="s">
        <v>21</v>
      </c>
      <c r="F113" s="2" t="s">
        <v>420</v>
      </c>
      <c r="G113" s="2" t="s">
        <v>6</v>
      </c>
    </row>
    <row r="114" spans="1:7" ht="15" customHeight="1">
      <c r="A114" s="2" t="s">
        <v>427</v>
      </c>
      <c r="B114" s="3" t="s">
        <v>420</v>
      </c>
      <c r="C114" s="2" t="s">
        <v>420</v>
      </c>
      <c r="D114" s="2" t="s">
        <v>428</v>
      </c>
      <c r="E114" s="2" t="s">
        <v>118</v>
      </c>
      <c r="F114" s="2"/>
      <c r="G114" s="2" t="s">
        <v>6</v>
      </c>
    </row>
    <row r="115" spans="1:7" ht="15" customHeight="1">
      <c r="A115" s="2" t="s">
        <v>429</v>
      </c>
      <c r="B115" s="3" t="s">
        <v>420</v>
      </c>
      <c r="C115" s="2" t="s">
        <v>425</v>
      </c>
      <c r="D115" s="2" t="s">
        <v>430</v>
      </c>
      <c r="E115" s="2" t="s">
        <v>55</v>
      </c>
      <c r="F115" s="2" t="s">
        <v>420</v>
      </c>
      <c r="G115" s="2" t="s">
        <v>431</v>
      </c>
    </row>
    <row r="116" spans="1:7" ht="15" customHeight="1">
      <c r="A116" s="2" t="s">
        <v>432</v>
      </c>
      <c r="B116" s="3" t="s">
        <v>420</v>
      </c>
      <c r="C116" s="2" t="s">
        <v>433</v>
      </c>
      <c r="D116" s="2" t="s">
        <v>434</v>
      </c>
      <c r="E116" s="2" t="s">
        <v>55</v>
      </c>
      <c r="F116" s="2" t="s">
        <v>420</v>
      </c>
      <c r="G116" s="2" t="s">
        <v>22</v>
      </c>
    </row>
    <row r="117" spans="1:7" ht="15" customHeight="1">
      <c r="A117" s="2" t="s">
        <v>435</v>
      </c>
      <c r="B117" s="3" t="s">
        <v>436</v>
      </c>
      <c r="C117" s="3" t="s">
        <v>437</v>
      </c>
      <c r="D117" s="3" t="s">
        <v>438</v>
      </c>
      <c r="E117" s="5" t="s">
        <v>16</v>
      </c>
      <c r="F117" s="3" t="s">
        <v>439</v>
      </c>
      <c r="G117" s="2" t="s">
        <v>6</v>
      </c>
    </row>
    <row r="118" spans="1:7" ht="15" customHeight="1">
      <c r="A118" s="2" t="s">
        <v>440</v>
      </c>
      <c r="B118" s="3" t="s">
        <v>436</v>
      </c>
      <c r="C118" s="2" t="s">
        <v>441</v>
      </c>
      <c r="D118" s="2" t="s">
        <v>442</v>
      </c>
      <c r="E118" s="2" t="s">
        <v>443</v>
      </c>
      <c r="F118" s="2" t="s">
        <v>444</v>
      </c>
      <c r="G118" s="2" t="s">
        <v>6</v>
      </c>
    </row>
    <row r="119" spans="1:7" ht="15" customHeight="1">
      <c r="A119" s="2" t="s">
        <v>445</v>
      </c>
      <c r="B119" s="3" t="s">
        <v>436</v>
      </c>
      <c r="C119" s="3" t="s">
        <v>446</v>
      </c>
      <c r="D119" s="3" t="s">
        <v>447</v>
      </c>
      <c r="E119" s="3" t="s">
        <v>443</v>
      </c>
      <c r="F119" s="3" t="s">
        <v>439</v>
      </c>
      <c r="G119" s="2" t="s">
        <v>6</v>
      </c>
    </row>
    <row r="120" spans="1:7" ht="15" customHeight="1">
      <c r="A120" s="2" t="s">
        <v>448</v>
      </c>
      <c r="B120" s="3" t="s">
        <v>436</v>
      </c>
      <c r="C120" s="2" t="s">
        <v>449</v>
      </c>
      <c r="D120" s="2" t="s">
        <v>450</v>
      </c>
      <c r="E120" s="2" t="s">
        <v>443</v>
      </c>
      <c r="F120" s="2" t="s">
        <v>444</v>
      </c>
      <c r="G120" s="2" t="s">
        <v>6</v>
      </c>
    </row>
    <row r="121" spans="1:7" ht="15" customHeight="1">
      <c r="A121" s="2" t="s">
        <v>451</v>
      </c>
      <c r="B121" s="3" t="s">
        <v>436</v>
      </c>
      <c r="C121" s="2" t="s">
        <v>452</v>
      </c>
      <c r="D121" s="2" t="s">
        <v>453</v>
      </c>
      <c r="E121" s="2" t="s">
        <v>443</v>
      </c>
      <c r="F121" s="2" t="s">
        <v>444</v>
      </c>
      <c r="G121" s="2" t="s">
        <v>6</v>
      </c>
    </row>
    <row r="122" spans="1:7" ht="15" customHeight="1">
      <c r="A122" s="2" t="s">
        <v>454</v>
      </c>
      <c r="B122" s="3" t="s">
        <v>436</v>
      </c>
      <c r="C122" s="3" t="s">
        <v>455</v>
      </c>
      <c r="D122" s="3" t="s">
        <v>456</v>
      </c>
      <c r="E122" s="3" t="s">
        <v>443</v>
      </c>
      <c r="F122" s="3" t="s">
        <v>439</v>
      </c>
      <c r="G122" s="2" t="s">
        <v>6</v>
      </c>
    </row>
    <row r="123" spans="1:7" ht="15" customHeight="1">
      <c r="A123" s="2" t="s">
        <v>457</v>
      </c>
      <c r="B123" s="2" t="s">
        <v>458</v>
      </c>
      <c r="C123" s="2" t="s">
        <v>459</v>
      </c>
      <c r="D123" s="3" t="s">
        <v>460</v>
      </c>
      <c r="E123" s="3" t="s">
        <v>21</v>
      </c>
      <c r="F123" s="2" t="s">
        <v>458</v>
      </c>
      <c r="G123" s="2" t="s">
        <v>22</v>
      </c>
    </row>
    <row r="124" spans="1:7" ht="15" customHeight="1">
      <c r="A124" s="2" t="s">
        <v>461</v>
      </c>
      <c r="B124" s="2" t="s">
        <v>462</v>
      </c>
      <c r="C124" s="2" t="s">
        <v>463</v>
      </c>
      <c r="D124" s="3" t="s">
        <v>230</v>
      </c>
      <c r="E124" s="3" t="s">
        <v>21</v>
      </c>
      <c r="F124" s="2" t="s">
        <v>462</v>
      </c>
      <c r="G124" s="2" t="s">
        <v>6</v>
      </c>
    </row>
    <row r="125" spans="1:7" ht="15" customHeight="1">
      <c r="A125" s="2" t="s">
        <v>464</v>
      </c>
      <c r="B125" s="2" t="s">
        <v>465</v>
      </c>
      <c r="C125" s="2" t="s">
        <v>465</v>
      </c>
      <c r="D125" s="2" t="s">
        <v>466</v>
      </c>
      <c r="E125" s="3" t="s">
        <v>467</v>
      </c>
      <c r="F125" s="2"/>
      <c r="G125" s="2" t="s">
        <v>6</v>
      </c>
    </row>
    <row r="126" spans="1:7" ht="15" customHeight="1">
      <c r="A126" s="2" t="s">
        <v>468</v>
      </c>
      <c r="B126" s="3" t="s">
        <v>469</v>
      </c>
      <c r="C126" s="2" t="s">
        <v>470</v>
      </c>
      <c r="D126" s="2" t="s">
        <v>471</v>
      </c>
      <c r="E126" s="3" t="s">
        <v>21</v>
      </c>
      <c r="F126" s="2" t="s">
        <v>469</v>
      </c>
      <c r="G126" s="2" t="s">
        <v>6</v>
      </c>
    </row>
    <row r="127" spans="1:7" ht="15" customHeight="1">
      <c r="A127" s="2" t="s">
        <v>472</v>
      </c>
      <c r="B127" s="3" t="s">
        <v>469</v>
      </c>
      <c r="C127" s="2" t="s">
        <v>473</v>
      </c>
      <c r="D127" s="2" t="s">
        <v>471</v>
      </c>
      <c r="E127" s="3" t="s">
        <v>21</v>
      </c>
      <c r="F127" s="2" t="s">
        <v>469</v>
      </c>
      <c r="G127" s="2" t="s">
        <v>6</v>
      </c>
    </row>
    <row r="128" spans="1:7" ht="15" customHeight="1">
      <c r="A128" s="2" t="s">
        <v>474</v>
      </c>
      <c r="B128" s="3" t="s">
        <v>469</v>
      </c>
      <c r="C128" s="2" t="s">
        <v>475</v>
      </c>
      <c r="D128" s="2" t="s">
        <v>476</v>
      </c>
      <c r="E128" s="3" t="s">
        <v>21</v>
      </c>
      <c r="F128" s="2" t="s">
        <v>469</v>
      </c>
      <c r="G128" s="2" t="s">
        <v>6</v>
      </c>
    </row>
    <row r="129" spans="1:7" ht="15" customHeight="1">
      <c r="A129" s="2" t="s">
        <v>477</v>
      </c>
      <c r="B129" s="2" t="s">
        <v>478</v>
      </c>
      <c r="C129" s="2" t="s">
        <v>479</v>
      </c>
      <c r="D129" s="3" t="s">
        <v>35</v>
      </c>
      <c r="E129" s="3" t="s">
        <v>21</v>
      </c>
      <c r="F129" s="2" t="s">
        <v>478</v>
      </c>
      <c r="G129" s="2" t="s">
        <v>36</v>
      </c>
    </row>
    <row r="130" spans="1:7" ht="15" customHeight="1">
      <c r="A130" s="2" t="s">
        <v>480</v>
      </c>
      <c r="B130" s="2" t="s">
        <v>481</v>
      </c>
      <c r="C130" s="2" t="s">
        <v>482</v>
      </c>
      <c r="D130" s="2" t="s">
        <v>483</v>
      </c>
      <c r="E130" s="5" t="s">
        <v>484</v>
      </c>
      <c r="F130" s="2" t="s">
        <v>485</v>
      </c>
      <c r="G130" s="2" t="s">
        <v>36</v>
      </c>
    </row>
    <row r="131" spans="1:7" ht="15" customHeight="1">
      <c r="A131" s="2" t="s">
        <v>486</v>
      </c>
      <c r="B131" s="2" t="s">
        <v>487</v>
      </c>
      <c r="C131" s="2" t="s">
        <v>488</v>
      </c>
      <c r="D131" s="3" t="s">
        <v>489</v>
      </c>
      <c r="E131" s="3" t="s">
        <v>21</v>
      </c>
      <c r="F131" s="2" t="s">
        <v>487</v>
      </c>
      <c r="G131" s="2" t="s">
        <v>22</v>
      </c>
    </row>
    <row r="132" spans="1:7" ht="15" customHeight="1">
      <c r="A132" s="2" t="s">
        <v>490</v>
      </c>
      <c r="B132" s="2" t="s">
        <v>491</v>
      </c>
      <c r="C132" s="2" t="s">
        <v>492</v>
      </c>
      <c r="D132" s="3" t="s">
        <v>493</v>
      </c>
      <c r="E132" s="3" t="s">
        <v>21</v>
      </c>
      <c r="F132" s="2" t="s">
        <v>491</v>
      </c>
      <c r="G132" s="2" t="s">
        <v>6</v>
      </c>
    </row>
    <row r="133" spans="1:7" ht="15" customHeight="1">
      <c r="A133" s="2" t="s">
        <v>494</v>
      </c>
      <c r="B133" s="2" t="s">
        <v>495</v>
      </c>
      <c r="C133" s="2" t="s">
        <v>496</v>
      </c>
      <c r="D133" s="3" t="s">
        <v>497</v>
      </c>
      <c r="E133" s="3" t="s">
        <v>21</v>
      </c>
      <c r="F133" s="2" t="s">
        <v>495</v>
      </c>
      <c r="G133" s="2" t="s">
        <v>6</v>
      </c>
    </row>
    <row r="134" spans="1:7" ht="15" customHeight="1">
      <c r="A134" s="2" t="s">
        <v>498</v>
      </c>
      <c r="B134" s="3" t="s">
        <v>499</v>
      </c>
      <c r="C134" s="3" t="s">
        <v>500</v>
      </c>
      <c r="D134" s="3" t="s">
        <v>501</v>
      </c>
      <c r="E134" s="3" t="s">
        <v>118</v>
      </c>
      <c r="F134" s="3"/>
      <c r="G134" s="2" t="s">
        <v>6</v>
      </c>
    </row>
    <row r="135" spans="1:7" ht="15" customHeight="1">
      <c r="A135" s="2" t="s">
        <v>502</v>
      </c>
      <c r="B135" s="2" t="s">
        <v>503</v>
      </c>
      <c r="C135" s="2" t="s">
        <v>503</v>
      </c>
      <c r="D135" s="2" t="s">
        <v>504</v>
      </c>
      <c r="E135" s="2" t="s">
        <v>505</v>
      </c>
      <c r="F135" s="2"/>
      <c r="G135" s="2" t="s">
        <v>6</v>
      </c>
    </row>
    <row r="136" spans="1:7" ht="15" customHeight="1">
      <c r="A136" s="2" t="s">
        <v>506</v>
      </c>
      <c r="B136" s="3" t="s">
        <v>507</v>
      </c>
      <c r="C136" s="3" t="s">
        <v>508</v>
      </c>
      <c r="D136" s="3" t="s">
        <v>509</v>
      </c>
      <c r="E136" s="2" t="s">
        <v>55</v>
      </c>
      <c r="F136" s="3" t="s">
        <v>507</v>
      </c>
      <c r="G136" s="2" t="s">
        <v>36</v>
      </c>
    </row>
    <row r="137" spans="1:7" ht="15" customHeight="1">
      <c r="A137" s="2" t="s">
        <v>510</v>
      </c>
      <c r="B137" s="3" t="s">
        <v>511</v>
      </c>
      <c r="C137" s="3" t="s">
        <v>511</v>
      </c>
      <c r="D137" s="3" t="s">
        <v>512</v>
      </c>
      <c r="E137" s="3" t="s">
        <v>302</v>
      </c>
      <c r="F137" s="3"/>
      <c r="G137" s="2" t="s">
        <v>6</v>
      </c>
    </row>
    <row r="138" spans="1:7" ht="15" customHeight="1">
      <c r="A138" s="2" t="s">
        <v>513</v>
      </c>
      <c r="B138" s="3" t="s">
        <v>511</v>
      </c>
      <c r="C138" s="3" t="s">
        <v>514</v>
      </c>
      <c r="D138" s="3" t="s">
        <v>515</v>
      </c>
      <c r="E138" s="3" t="s">
        <v>516</v>
      </c>
      <c r="F138" s="3"/>
      <c r="G138" s="2" t="s">
        <v>6</v>
      </c>
    </row>
    <row r="139" spans="1:7" ht="15" customHeight="1">
      <c r="A139" s="2" t="s">
        <v>517</v>
      </c>
      <c r="B139" s="3" t="s">
        <v>511</v>
      </c>
      <c r="C139" s="3" t="s">
        <v>518</v>
      </c>
      <c r="D139" s="3" t="s">
        <v>519</v>
      </c>
      <c r="E139" s="3" t="s">
        <v>520</v>
      </c>
      <c r="F139" s="3"/>
      <c r="G139" s="2" t="s">
        <v>36</v>
      </c>
    </row>
    <row r="140" spans="1:7" ht="15" customHeight="1">
      <c r="A140" s="2" t="s">
        <v>521</v>
      </c>
      <c r="B140" s="2" t="s">
        <v>522</v>
      </c>
      <c r="C140" s="2" t="s">
        <v>523</v>
      </c>
      <c r="D140" s="3" t="s">
        <v>524</v>
      </c>
      <c r="E140" s="3" t="s">
        <v>245</v>
      </c>
      <c r="F140" s="2" t="s">
        <v>522</v>
      </c>
      <c r="G140" s="2" t="s">
        <v>22</v>
      </c>
    </row>
    <row r="141" spans="1:7" ht="15" customHeight="1">
      <c r="A141" s="2" t="s">
        <v>525</v>
      </c>
      <c r="B141" s="2" t="s">
        <v>526</v>
      </c>
      <c r="C141" s="2" t="s">
        <v>527</v>
      </c>
      <c r="D141" s="3" t="s">
        <v>110</v>
      </c>
      <c r="E141" s="3" t="s">
        <v>40</v>
      </c>
      <c r="F141" s="2" t="s">
        <v>526</v>
      </c>
      <c r="G141" s="2" t="s">
        <v>6</v>
      </c>
    </row>
    <row r="142" spans="1:7" ht="15" customHeight="1">
      <c r="A142" s="2" t="s">
        <v>528</v>
      </c>
      <c r="B142" s="2" t="s">
        <v>529</v>
      </c>
      <c r="C142" s="2" t="s">
        <v>529</v>
      </c>
      <c r="D142" s="2" t="s">
        <v>530</v>
      </c>
      <c r="E142" s="2" t="s">
        <v>531</v>
      </c>
      <c r="F142" s="2"/>
      <c r="G142" s="2" t="s">
        <v>6</v>
      </c>
    </row>
    <row r="143" spans="1:7" ht="15" customHeight="1">
      <c r="A143" s="2" t="s">
        <v>532</v>
      </c>
      <c r="B143" s="2" t="s">
        <v>533</v>
      </c>
      <c r="C143" s="2" t="s">
        <v>534</v>
      </c>
      <c r="D143" s="3" t="s">
        <v>35</v>
      </c>
      <c r="E143" s="3" t="s">
        <v>21</v>
      </c>
      <c r="F143" s="2" t="s">
        <v>533</v>
      </c>
      <c r="G143" s="2" t="s">
        <v>36</v>
      </c>
    </row>
    <row r="144" spans="1:7" ht="15" customHeight="1">
      <c r="A144" s="2" t="s">
        <v>535</v>
      </c>
      <c r="B144" s="2" t="s">
        <v>536</v>
      </c>
      <c r="C144" s="2" t="s">
        <v>537</v>
      </c>
      <c r="D144" s="3" t="s">
        <v>244</v>
      </c>
      <c r="E144" s="3" t="s">
        <v>21</v>
      </c>
      <c r="F144" s="2" t="s">
        <v>536</v>
      </c>
      <c r="G144" s="3" t="s">
        <v>208</v>
      </c>
    </row>
    <row r="145" spans="1:7" ht="15" customHeight="1">
      <c r="A145" s="2" t="s">
        <v>538</v>
      </c>
      <c r="B145" s="2" t="s">
        <v>539</v>
      </c>
      <c r="C145" s="2" t="s">
        <v>540</v>
      </c>
      <c r="D145" s="3" t="s">
        <v>294</v>
      </c>
      <c r="E145" s="3" t="s">
        <v>74</v>
      </c>
      <c r="F145" s="2" t="s">
        <v>539</v>
      </c>
      <c r="G145" s="2" t="s">
        <v>36</v>
      </c>
    </row>
    <row r="146" spans="1:7" ht="15" customHeight="1">
      <c r="A146" s="2" t="s">
        <v>541</v>
      </c>
      <c r="B146" s="2" t="s">
        <v>539</v>
      </c>
      <c r="C146" s="2" t="s">
        <v>542</v>
      </c>
      <c r="D146" s="3" t="s">
        <v>110</v>
      </c>
      <c r="E146" s="3" t="s">
        <v>21</v>
      </c>
      <c r="F146" s="2" t="s">
        <v>539</v>
      </c>
      <c r="G146" s="2" t="s">
        <v>36</v>
      </c>
    </row>
    <row r="147" spans="1:7" ht="15" customHeight="1">
      <c r="A147" s="2" t="s">
        <v>543</v>
      </c>
      <c r="B147" s="2" t="s">
        <v>544</v>
      </c>
      <c r="C147" s="2" t="s">
        <v>545</v>
      </c>
      <c r="D147" s="3" t="s">
        <v>230</v>
      </c>
      <c r="E147" s="3" t="s">
        <v>21</v>
      </c>
      <c r="F147" s="2" t="s">
        <v>544</v>
      </c>
      <c r="G147" s="2" t="s">
        <v>36</v>
      </c>
    </row>
    <row r="148" spans="1:7" ht="15" customHeight="1">
      <c r="A148" s="2" t="s">
        <v>546</v>
      </c>
      <c r="B148" s="2" t="s">
        <v>547</v>
      </c>
      <c r="C148" s="2" t="s">
        <v>548</v>
      </c>
      <c r="D148" s="3" t="s">
        <v>549</v>
      </c>
      <c r="E148" s="3" t="s">
        <v>21</v>
      </c>
      <c r="F148" s="2" t="s">
        <v>547</v>
      </c>
      <c r="G148" s="2" t="s">
        <v>6</v>
      </c>
    </row>
    <row r="149" spans="1:7" ht="15" customHeight="1">
      <c r="A149" s="2" t="s">
        <v>550</v>
      </c>
      <c r="B149" s="2" t="s">
        <v>551</v>
      </c>
      <c r="C149" s="2" t="s">
        <v>552</v>
      </c>
      <c r="D149" s="3" t="s">
        <v>553</v>
      </c>
      <c r="E149" s="3" t="s">
        <v>21</v>
      </c>
      <c r="F149" s="2" t="s">
        <v>551</v>
      </c>
      <c r="G149" s="2" t="s">
        <v>6</v>
      </c>
    </row>
    <row r="150" spans="1:7" ht="15" customHeight="1">
      <c r="A150" s="2" t="s">
        <v>554</v>
      </c>
      <c r="B150" s="3" t="s">
        <v>555</v>
      </c>
      <c r="C150" s="3" t="s">
        <v>556</v>
      </c>
      <c r="D150" s="3" t="s">
        <v>557</v>
      </c>
      <c r="E150" s="3" t="s">
        <v>558</v>
      </c>
      <c r="F150" s="3"/>
      <c r="G150" s="2" t="s">
        <v>6</v>
      </c>
    </row>
    <row r="151" spans="1:7" ht="15" customHeight="1">
      <c r="A151" s="2" t="s">
        <v>559</v>
      </c>
      <c r="B151" s="3" t="s">
        <v>555</v>
      </c>
      <c r="C151" s="3" t="s">
        <v>560</v>
      </c>
      <c r="D151" s="3" t="s">
        <v>557</v>
      </c>
      <c r="E151" s="3" t="s">
        <v>558</v>
      </c>
      <c r="F151" s="3"/>
      <c r="G151" s="2" t="s">
        <v>6</v>
      </c>
    </row>
    <row r="152" spans="1:7" ht="15" customHeight="1">
      <c r="A152" s="2" t="s">
        <v>561</v>
      </c>
      <c r="B152" s="3" t="s">
        <v>555</v>
      </c>
      <c r="C152" s="3" t="s">
        <v>562</v>
      </c>
      <c r="D152" s="3" t="s">
        <v>347</v>
      </c>
      <c r="E152" s="2" t="s">
        <v>55</v>
      </c>
      <c r="F152" s="3" t="s">
        <v>563</v>
      </c>
      <c r="G152" s="2" t="s">
        <v>6</v>
      </c>
    </row>
    <row r="153" spans="1:7" ht="15" customHeight="1">
      <c r="A153" s="2" t="s">
        <v>564</v>
      </c>
      <c r="B153" s="2" t="s">
        <v>565</v>
      </c>
      <c r="C153" s="2" t="s">
        <v>566</v>
      </c>
      <c r="D153" s="3" t="s">
        <v>567</v>
      </c>
      <c r="E153" s="3" t="s">
        <v>74</v>
      </c>
      <c r="F153" s="2" t="s">
        <v>565</v>
      </c>
      <c r="G153" s="2" t="s">
        <v>36</v>
      </c>
    </row>
    <row r="154" spans="1:7" ht="15" customHeight="1">
      <c r="A154" s="2" t="s">
        <v>2113</v>
      </c>
      <c r="B154" s="2" t="s">
        <v>2114</v>
      </c>
      <c r="C154" s="2" t="s">
        <v>2114</v>
      </c>
      <c r="D154" s="2" t="s">
        <v>2119</v>
      </c>
      <c r="E154" s="2" t="s">
        <v>1262</v>
      </c>
      <c r="F154" s="2"/>
      <c r="G154" s="2" t="s">
        <v>6</v>
      </c>
    </row>
    <row r="155" spans="1:7" ht="15" customHeight="1">
      <c r="A155" s="2" t="s">
        <v>2115</v>
      </c>
      <c r="B155" s="2" t="s">
        <v>2114</v>
      </c>
      <c r="C155" s="2" t="s">
        <v>2120</v>
      </c>
      <c r="D155" s="2" t="s">
        <v>2121</v>
      </c>
      <c r="E155" s="2" t="s">
        <v>1262</v>
      </c>
      <c r="F155" s="2"/>
      <c r="G155" s="2" t="s">
        <v>6</v>
      </c>
    </row>
    <row r="156" spans="1:7" ht="15" customHeight="1">
      <c r="A156" s="2" t="s">
        <v>568</v>
      </c>
      <c r="B156" s="2" t="s">
        <v>569</v>
      </c>
      <c r="C156" s="2" t="s">
        <v>570</v>
      </c>
      <c r="D156" s="3" t="s">
        <v>35</v>
      </c>
      <c r="E156" s="3" t="s">
        <v>21</v>
      </c>
      <c r="F156" s="2" t="s">
        <v>569</v>
      </c>
      <c r="G156" s="2" t="s">
        <v>36</v>
      </c>
    </row>
    <row r="157" spans="1:7" ht="15" customHeight="1">
      <c r="A157" s="2" t="s">
        <v>571</v>
      </c>
      <c r="B157" s="2" t="s">
        <v>572</v>
      </c>
      <c r="C157" s="2" t="s">
        <v>573</v>
      </c>
      <c r="D157" s="3" t="s">
        <v>574</v>
      </c>
      <c r="E157" s="3" t="s">
        <v>21</v>
      </c>
      <c r="F157" s="2" t="s">
        <v>572</v>
      </c>
      <c r="G157" s="2" t="s">
        <v>36</v>
      </c>
    </row>
    <row r="158" spans="1:7" ht="15" customHeight="1">
      <c r="A158" s="2" t="s">
        <v>575</v>
      </c>
      <c r="B158" s="2" t="s">
        <v>576</v>
      </c>
      <c r="C158" s="2" t="s">
        <v>577</v>
      </c>
      <c r="D158" s="3" t="s">
        <v>35</v>
      </c>
      <c r="E158" s="3" t="s">
        <v>21</v>
      </c>
      <c r="F158" s="2" t="s">
        <v>576</v>
      </c>
      <c r="G158" s="2" t="s">
        <v>6</v>
      </c>
    </row>
    <row r="159" spans="1:7" ht="15" customHeight="1">
      <c r="A159" s="2" t="s">
        <v>578</v>
      </c>
      <c r="B159" s="2" t="s">
        <v>576</v>
      </c>
      <c r="C159" s="2" t="s">
        <v>579</v>
      </c>
      <c r="D159" s="3" t="s">
        <v>574</v>
      </c>
      <c r="E159" s="3" t="s">
        <v>74</v>
      </c>
      <c r="F159" s="2" t="s">
        <v>576</v>
      </c>
      <c r="G159" s="2" t="s">
        <v>22</v>
      </c>
    </row>
    <row r="160" spans="1:7" ht="15" customHeight="1">
      <c r="A160" s="2" t="s">
        <v>580</v>
      </c>
      <c r="B160" s="2" t="s">
        <v>581</v>
      </c>
      <c r="C160" s="2" t="s">
        <v>582</v>
      </c>
      <c r="D160" s="3" t="s">
        <v>35</v>
      </c>
      <c r="E160" s="3" t="s">
        <v>21</v>
      </c>
      <c r="F160" s="2" t="s">
        <v>581</v>
      </c>
      <c r="G160" s="2" t="s">
        <v>36</v>
      </c>
    </row>
    <row r="161" spans="1:7" ht="15" customHeight="1">
      <c r="A161" s="2" t="s">
        <v>583</v>
      </c>
      <c r="B161" s="2" t="s">
        <v>581</v>
      </c>
      <c r="C161" s="2" t="s">
        <v>584</v>
      </c>
      <c r="D161" s="3" t="s">
        <v>585</v>
      </c>
      <c r="E161" s="3" t="s">
        <v>40</v>
      </c>
      <c r="F161" s="2" t="s">
        <v>581</v>
      </c>
      <c r="G161" s="2" t="s">
        <v>6</v>
      </c>
    </row>
    <row r="162" spans="1:7" ht="15" customHeight="1">
      <c r="A162" s="2" t="s">
        <v>586</v>
      </c>
      <c r="B162" s="3" t="s">
        <v>587</v>
      </c>
      <c r="C162" s="3" t="s">
        <v>587</v>
      </c>
      <c r="D162" s="3" t="s">
        <v>588</v>
      </c>
      <c r="E162" s="3" t="s">
        <v>319</v>
      </c>
      <c r="F162" s="2"/>
      <c r="G162" s="2" t="s">
        <v>6</v>
      </c>
    </row>
    <row r="163" spans="1:7" ht="15" customHeight="1">
      <c r="A163" s="2" t="s">
        <v>589</v>
      </c>
      <c r="B163" s="2" t="s">
        <v>590</v>
      </c>
      <c r="C163" s="3" t="s">
        <v>590</v>
      </c>
      <c r="D163" s="3" t="s">
        <v>591</v>
      </c>
      <c r="E163" s="3" t="s">
        <v>319</v>
      </c>
      <c r="F163" s="3"/>
      <c r="G163" s="2" t="s">
        <v>6</v>
      </c>
    </row>
    <row r="164" spans="1:7" ht="15" customHeight="1">
      <c r="A164" s="2" t="s">
        <v>592</v>
      </c>
      <c r="B164" s="3" t="s">
        <v>593</v>
      </c>
      <c r="C164" s="3" t="s">
        <v>594</v>
      </c>
      <c r="D164" s="3" t="s">
        <v>595</v>
      </c>
      <c r="E164" s="3" t="s">
        <v>596</v>
      </c>
      <c r="F164" s="3" t="s">
        <v>597</v>
      </c>
      <c r="G164" s="2" t="s">
        <v>6</v>
      </c>
    </row>
    <row r="165" spans="1:7" ht="15" customHeight="1">
      <c r="A165" s="2" t="s">
        <v>598</v>
      </c>
      <c r="B165" s="2" t="s">
        <v>599</v>
      </c>
      <c r="C165" s="3" t="s">
        <v>599</v>
      </c>
      <c r="D165" s="3" t="s">
        <v>600</v>
      </c>
      <c r="E165" s="3" t="s">
        <v>601</v>
      </c>
      <c r="F165" s="3"/>
      <c r="G165" s="2" t="s">
        <v>6</v>
      </c>
    </row>
    <row r="166" spans="1:7" ht="15" customHeight="1">
      <c r="A166" s="2" t="s">
        <v>602</v>
      </c>
      <c r="B166" s="2" t="s">
        <v>603</v>
      </c>
      <c r="C166" s="2" t="s">
        <v>604</v>
      </c>
      <c r="D166" s="3" t="s">
        <v>605</v>
      </c>
      <c r="E166" s="3" t="s">
        <v>606</v>
      </c>
      <c r="F166" s="2" t="s">
        <v>603</v>
      </c>
      <c r="G166" s="2" t="s">
        <v>6</v>
      </c>
    </row>
    <row r="167" spans="1:7" ht="15" customHeight="1">
      <c r="A167" s="2" t="s">
        <v>607</v>
      </c>
      <c r="B167" s="3" t="s">
        <v>608</v>
      </c>
      <c r="C167" s="3" t="s">
        <v>609</v>
      </c>
      <c r="D167" s="3" t="s">
        <v>610</v>
      </c>
      <c r="E167" s="3" t="s">
        <v>21</v>
      </c>
      <c r="F167" s="3" t="s">
        <v>611</v>
      </c>
      <c r="G167" s="2" t="s">
        <v>6</v>
      </c>
    </row>
    <row r="168" spans="1:7" ht="15" customHeight="1">
      <c r="A168" s="2" t="s">
        <v>2116</v>
      </c>
      <c r="B168" s="2" t="s">
        <v>2117</v>
      </c>
      <c r="C168" s="2" t="s">
        <v>2122</v>
      </c>
      <c r="D168" s="2" t="s">
        <v>2123</v>
      </c>
      <c r="E168" s="2" t="s">
        <v>2124</v>
      </c>
      <c r="F168" s="2"/>
      <c r="G168" s="2" t="s">
        <v>6</v>
      </c>
    </row>
    <row r="169" spans="1:7" ht="15" customHeight="1">
      <c r="A169" s="2" t="s">
        <v>2118</v>
      </c>
      <c r="B169" s="2" t="s">
        <v>2117</v>
      </c>
      <c r="C169" s="2" t="s">
        <v>2125</v>
      </c>
      <c r="D169" s="2" t="s">
        <v>2126</v>
      </c>
      <c r="E169" s="2" t="s">
        <v>2124</v>
      </c>
      <c r="F169" s="2"/>
      <c r="G169" s="2" t="s">
        <v>6</v>
      </c>
    </row>
    <row r="170" spans="1:7" ht="15" customHeight="1">
      <c r="A170" s="2" t="s">
        <v>612</v>
      </c>
      <c r="B170" s="2" t="s">
        <v>613</v>
      </c>
      <c r="C170" s="2" t="s">
        <v>613</v>
      </c>
      <c r="D170" s="2" t="s">
        <v>614</v>
      </c>
      <c r="E170" s="5" t="s">
        <v>324</v>
      </c>
      <c r="F170" s="2"/>
      <c r="G170" s="2" t="s">
        <v>6</v>
      </c>
    </row>
    <row r="171" spans="1:7" ht="15" customHeight="1">
      <c r="A171" s="2" t="s">
        <v>615</v>
      </c>
      <c r="B171" s="2" t="s">
        <v>616</v>
      </c>
      <c r="C171" s="2" t="s">
        <v>617</v>
      </c>
      <c r="D171" s="2" t="s">
        <v>618</v>
      </c>
      <c r="E171" s="2" t="s">
        <v>11</v>
      </c>
      <c r="F171" s="2"/>
      <c r="G171" s="2" t="s">
        <v>6</v>
      </c>
    </row>
    <row r="172" spans="1:7" ht="15" customHeight="1">
      <c r="A172" s="2" t="s">
        <v>619</v>
      </c>
      <c r="B172" s="2" t="s">
        <v>616</v>
      </c>
      <c r="C172" s="2" t="s">
        <v>620</v>
      </c>
      <c r="D172" s="2" t="s">
        <v>618</v>
      </c>
      <c r="E172" s="2" t="s">
        <v>11</v>
      </c>
      <c r="F172" s="2"/>
      <c r="G172" s="2" t="s">
        <v>6</v>
      </c>
    </row>
    <row r="173" spans="1:7" ht="15" customHeight="1">
      <c r="A173" s="2" t="s">
        <v>621</v>
      </c>
      <c r="B173" s="3" t="s">
        <v>622</v>
      </c>
      <c r="C173" s="3" t="s">
        <v>623</v>
      </c>
      <c r="D173" s="3" t="s">
        <v>624</v>
      </c>
      <c r="E173" s="3" t="s">
        <v>21</v>
      </c>
      <c r="F173" s="3" t="s">
        <v>622</v>
      </c>
      <c r="G173" s="2" t="s">
        <v>6</v>
      </c>
    </row>
    <row r="174" spans="1:7" ht="15" customHeight="1">
      <c r="A174" s="2" t="s">
        <v>625</v>
      </c>
      <c r="B174" s="2" t="s">
        <v>626</v>
      </c>
      <c r="C174" s="2" t="s">
        <v>626</v>
      </c>
      <c r="D174" s="2" t="s">
        <v>627</v>
      </c>
      <c r="E174" s="2" t="s">
        <v>11</v>
      </c>
      <c r="F174" s="2" t="s">
        <v>626</v>
      </c>
      <c r="G174" s="2" t="s">
        <v>36</v>
      </c>
    </row>
    <row r="175" spans="1:7" ht="15" customHeight="1">
      <c r="A175" s="2" t="s">
        <v>628</v>
      </c>
      <c r="B175" s="3" t="s">
        <v>629</v>
      </c>
      <c r="C175" s="3" t="s">
        <v>630</v>
      </c>
      <c r="D175" s="3" t="s">
        <v>631</v>
      </c>
      <c r="E175" s="2" t="s">
        <v>55</v>
      </c>
      <c r="F175" s="3" t="s">
        <v>632</v>
      </c>
      <c r="G175" s="2" t="s">
        <v>6</v>
      </c>
    </row>
    <row r="176" spans="1:7" ht="15" customHeight="1">
      <c r="A176" s="2" t="s">
        <v>633</v>
      </c>
      <c r="B176" s="2" t="s">
        <v>634</v>
      </c>
      <c r="C176" s="2" t="s">
        <v>635</v>
      </c>
      <c r="D176" s="2" t="s">
        <v>636</v>
      </c>
      <c r="E176" s="3" t="s">
        <v>21</v>
      </c>
      <c r="F176" s="2" t="s">
        <v>634</v>
      </c>
      <c r="G176" s="2" t="s">
        <v>6</v>
      </c>
    </row>
    <row r="177" spans="1:7" ht="15" customHeight="1">
      <c r="A177" s="2" t="s">
        <v>637</v>
      </c>
      <c r="B177" s="2" t="s">
        <v>638</v>
      </c>
      <c r="C177" s="2" t="s">
        <v>639</v>
      </c>
      <c r="D177" s="3" t="s">
        <v>35</v>
      </c>
      <c r="E177" s="3" t="s">
        <v>21</v>
      </c>
      <c r="F177" s="2" t="s">
        <v>638</v>
      </c>
      <c r="G177" s="2" t="s">
        <v>6</v>
      </c>
    </row>
    <row r="178" spans="1:7" ht="15" customHeight="1">
      <c r="A178" s="2" t="s">
        <v>640</v>
      </c>
      <c r="B178" s="2" t="s">
        <v>638</v>
      </c>
      <c r="C178" s="2" t="s">
        <v>641</v>
      </c>
      <c r="D178" s="3" t="s">
        <v>642</v>
      </c>
      <c r="E178" s="3" t="s">
        <v>74</v>
      </c>
      <c r="F178" s="2" t="s">
        <v>638</v>
      </c>
      <c r="G178" s="2" t="s">
        <v>6</v>
      </c>
    </row>
    <row r="179" spans="1:7" ht="15" customHeight="1">
      <c r="A179" s="2" t="s">
        <v>643</v>
      </c>
      <c r="B179" s="2" t="s">
        <v>644</v>
      </c>
      <c r="C179" s="2" t="s">
        <v>645</v>
      </c>
      <c r="D179" s="3" t="s">
        <v>35</v>
      </c>
      <c r="E179" s="3" t="s">
        <v>21</v>
      </c>
      <c r="F179" s="2" t="s">
        <v>644</v>
      </c>
      <c r="G179" s="2" t="s">
        <v>36</v>
      </c>
    </row>
    <row r="180" spans="1:7" ht="15" customHeight="1">
      <c r="A180" s="2" t="s">
        <v>646</v>
      </c>
      <c r="B180" s="3" t="s">
        <v>647</v>
      </c>
      <c r="C180" s="3" t="s">
        <v>648</v>
      </c>
      <c r="D180" s="3" t="s">
        <v>649</v>
      </c>
      <c r="E180" s="5" t="s">
        <v>16</v>
      </c>
      <c r="F180" s="3" t="s">
        <v>647</v>
      </c>
      <c r="G180" s="2" t="s">
        <v>36</v>
      </c>
    </row>
    <row r="181" spans="1:7" ht="15" customHeight="1">
      <c r="A181" s="2" t="s">
        <v>650</v>
      </c>
      <c r="B181" s="2" t="s">
        <v>651</v>
      </c>
      <c r="C181" s="2" t="s">
        <v>651</v>
      </c>
      <c r="D181" s="2" t="s">
        <v>652</v>
      </c>
      <c r="E181" s="5" t="s">
        <v>653</v>
      </c>
      <c r="F181" s="2"/>
      <c r="G181" s="2" t="s">
        <v>6</v>
      </c>
    </row>
    <row r="182" spans="1:7" ht="15" customHeight="1">
      <c r="A182" s="2" t="s">
        <v>654</v>
      </c>
      <c r="B182" s="2" t="s">
        <v>655</v>
      </c>
      <c r="C182" s="2" t="s">
        <v>656</v>
      </c>
      <c r="D182" s="3" t="s">
        <v>657</v>
      </c>
      <c r="E182" s="3" t="s">
        <v>21</v>
      </c>
      <c r="F182" s="2" t="s">
        <v>655</v>
      </c>
      <c r="G182" s="2" t="s">
        <v>6</v>
      </c>
    </row>
    <row r="183" spans="1:7" ht="15" customHeight="1">
      <c r="A183" s="2" t="s">
        <v>658</v>
      </c>
      <c r="B183" s="2" t="s">
        <v>659</v>
      </c>
      <c r="C183" s="3" t="s">
        <v>659</v>
      </c>
      <c r="D183" s="2" t="s">
        <v>660</v>
      </c>
      <c r="E183" s="3" t="s">
        <v>467</v>
      </c>
      <c r="F183" s="3"/>
      <c r="G183" s="2" t="s">
        <v>6</v>
      </c>
    </row>
    <row r="184" spans="1:7" ht="15" customHeight="1">
      <c r="A184" s="2" t="s">
        <v>661</v>
      </c>
      <c r="B184" s="2" t="s">
        <v>659</v>
      </c>
      <c r="C184" s="3" t="s">
        <v>659</v>
      </c>
      <c r="D184" s="2" t="s">
        <v>662</v>
      </c>
      <c r="E184" s="2" t="s">
        <v>11</v>
      </c>
      <c r="F184" s="3"/>
      <c r="G184" s="2" t="s">
        <v>6</v>
      </c>
    </row>
    <row r="185" spans="1:7" ht="15" customHeight="1">
      <c r="A185" s="2" t="s">
        <v>663</v>
      </c>
      <c r="B185" s="2" t="s">
        <v>664</v>
      </c>
      <c r="C185" s="2" t="s">
        <v>664</v>
      </c>
      <c r="D185" s="2" t="s">
        <v>665</v>
      </c>
      <c r="E185" s="5" t="s">
        <v>666</v>
      </c>
      <c r="F185" s="2"/>
      <c r="G185" s="2" t="s">
        <v>6</v>
      </c>
    </row>
    <row r="186" spans="1:7" ht="15" customHeight="1">
      <c r="A186" s="2" t="s">
        <v>667</v>
      </c>
      <c r="B186" s="2" t="s">
        <v>668</v>
      </c>
      <c r="C186" s="2" t="s">
        <v>668</v>
      </c>
      <c r="D186" s="2" t="s">
        <v>669</v>
      </c>
      <c r="E186" s="3" t="s">
        <v>302</v>
      </c>
      <c r="F186" s="2"/>
      <c r="G186" s="2" t="s">
        <v>36</v>
      </c>
    </row>
    <row r="187" spans="1:7" ht="15" customHeight="1">
      <c r="A187" s="2" t="s">
        <v>670</v>
      </c>
      <c r="B187" s="3" t="s">
        <v>671</v>
      </c>
      <c r="C187" s="3" t="s">
        <v>672</v>
      </c>
      <c r="D187" s="3" t="s">
        <v>673</v>
      </c>
      <c r="E187" s="2" t="s">
        <v>406</v>
      </c>
      <c r="F187" s="3" t="s">
        <v>671</v>
      </c>
      <c r="G187" s="2" t="s">
        <v>6</v>
      </c>
    </row>
    <row r="188" spans="1:7" ht="15" customHeight="1">
      <c r="A188" s="2" t="s">
        <v>674</v>
      </c>
      <c r="B188" s="2" t="s">
        <v>675</v>
      </c>
      <c r="C188" s="2" t="s">
        <v>676</v>
      </c>
      <c r="D188" s="3" t="s">
        <v>677</v>
      </c>
      <c r="E188" s="3" t="s">
        <v>21</v>
      </c>
      <c r="F188" s="2" t="s">
        <v>675</v>
      </c>
      <c r="G188" s="2" t="s">
        <v>22</v>
      </c>
    </row>
    <row r="189" spans="1:7" ht="15" customHeight="1">
      <c r="A189" s="2" t="s">
        <v>678</v>
      </c>
      <c r="B189" s="3" t="s">
        <v>679</v>
      </c>
      <c r="C189" s="3" t="s">
        <v>680</v>
      </c>
      <c r="D189" s="3" t="s">
        <v>35</v>
      </c>
      <c r="E189" s="2" t="s">
        <v>55</v>
      </c>
      <c r="F189" s="3" t="s">
        <v>681</v>
      </c>
      <c r="G189" s="2" t="s">
        <v>22</v>
      </c>
    </row>
    <row r="190" spans="1:7" ht="15" customHeight="1">
      <c r="A190" s="2" t="s">
        <v>682</v>
      </c>
      <c r="B190" s="2" t="s">
        <v>683</v>
      </c>
      <c r="C190" s="2" t="s">
        <v>684</v>
      </c>
      <c r="D190" s="3" t="s">
        <v>35</v>
      </c>
      <c r="E190" s="3" t="s">
        <v>21</v>
      </c>
      <c r="F190" s="2" t="s">
        <v>683</v>
      </c>
      <c r="G190" s="2" t="s">
        <v>36</v>
      </c>
    </row>
    <row r="191" spans="1:7" ht="15" customHeight="1">
      <c r="A191" s="2" t="s">
        <v>685</v>
      </c>
      <c r="B191" s="2" t="s">
        <v>683</v>
      </c>
      <c r="C191" s="2" t="s">
        <v>686</v>
      </c>
      <c r="D191" s="3" t="s">
        <v>370</v>
      </c>
      <c r="E191" s="3" t="s">
        <v>40</v>
      </c>
      <c r="F191" s="2" t="s">
        <v>683</v>
      </c>
      <c r="G191" s="2" t="s">
        <v>6</v>
      </c>
    </row>
    <row r="192" spans="1:7" ht="15" customHeight="1">
      <c r="A192" s="2" t="s">
        <v>687</v>
      </c>
      <c r="B192" s="3" t="s">
        <v>688</v>
      </c>
      <c r="C192" s="3" t="s">
        <v>689</v>
      </c>
      <c r="D192" s="3" t="s">
        <v>690</v>
      </c>
      <c r="E192" s="3" t="s">
        <v>21</v>
      </c>
      <c r="F192" s="3" t="s">
        <v>688</v>
      </c>
      <c r="G192" s="2" t="s">
        <v>6</v>
      </c>
    </row>
    <row r="193" spans="1:7" ht="15" customHeight="1">
      <c r="A193" s="2" t="s">
        <v>691</v>
      </c>
      <c r="B193" s="2" t="s">
        <v>692</v>
      </c>
      <c r="C193" s="2" t="s">
        <v>693</v>
      </c>
      <c r="D193" s="3" t="s">
        <v>35</v>
      </c>
      <c r="E193" s="3" t="s">
        <v>21</v>
      </c>
      <c r="F193" s="2" t="s">
        <v>692</v>
      </c>
      <c r="G193" s="2" t="s">
        <v>36</v>
      </c>
    </row>
    <row r="194" spans="1:7" ht="15" customHeight="1">
      <c r="A194" s="2" t="s">
        <v>694</v>
      </c>
      <c r="B194" s="2" t="s">
        <v>692</v>
      </c>
      <c r="C194" s="2" t="s">
        <v>695</v>
      </c>
      <c r="D194" s="3" t="s">
        <v>110</v>
      </c>
      <c r="E194" s="3" t="s">
        <v>40</v>
      </c>
      <c r="F194" s="2" t="s">
        <v>692</v>
      </c>
      <c r="G194" s="2" t="s">
        <v>36</v>
      </c>
    </row>
    <row r="195" spans="1:7" ht="15" customHeight="1">
      <c r="A195" s="2" t="s">
        <v>696</v>
      </c>
      <c r="B195" s="2" t="s">
        <v>697</v>
      </c>
      <c r="C195" s="2" t="s">
        <v>698</v>
      </c>
      <c r="D195" s="2" t="s">
        <v>206</v>
      </c>
      <c r="E195" s="5" t="s">
        <v>250</v>
      </c>
      <c r="F195" s="2" t="s">
        <v>699</v>
      </c>
      <c r="G195" s="2" t="s">
        <v>36</v>
      </c>
    </row>
    <row r="196" spans="1:7" ht="15" customHeight="1">
      <c r="A196" s="2" t="s">
        <v>700</v>
      </c>
      <c r="B196" s="2" t="s">
        <v>697</v>
      </c>
      <c r="C196" s="2" t="s">
        <v>701</v>
      </c>
      <c r="D196" s="2" t="s">
        <v>702</v>
      </c>
      <c r="E196" s="2" t="s">
        <v>55</v>
      </c>
      <c r="F196" s="2" t="s">
        <v>699</v>
      </c>
      <c r="G196" s="2" t="s">
        <v>36</v>
      </c>
    </row>
    <row r="197" spans="1:7" ht="15" customHeight="1">
      <c r="A197" s="2" t="s">
        <v>703</v>
      </c>
      <c r="B197" s="2" t="s">
        <v>697</v>
      </c>
      <c r="C197" s="2" t="s">
        <v>704</v>
      </c>
      <c r="D197" s="2" t="s">
        <v>705</v>
      </c>
      <c r="E197" s="3" t="s">
        <v>250</v>
      </c>
      <c r="F197" s="2" t="s">
        <v>706</v>
      </c>
      <c r="G197" s="2" t="s">
        <v>6</v>
      </c>
    </row>
    <row r="198" spans="1:7" ht="15" customHeight="1">
      <c r="A198" s="2" t="s">
        <v>707</v>
      </c>
      <c r="B198" s="2" t="s">
        <v>708</v>
      </c>
      <c r="C198" s="2" t="s">
        <v>709</v>
      </c>
      <c r="D198" s="3" t="s">
        <v>549</v>
      </c>
      <c r="E198" s="3" t="s">
        <v>21</v>
      </c>
      <c r="F198" s="2" t="s">
        <v>708</v>
      </c>
      <c r="G198" s="2" t="s">
        <v>6</v>
      </c>
    </row>
    <row r="199" spans="1:7" ht="15" customHeight="1">
      <c r="A199" s="2" t="s">
        <v>710</v>
      </c>
      <c r="B199" s="2" t="s">
        <v>711</v>
      </c>
      <c r="C199" s="2" t="s">
        <v>712</v>
      </c>
      <c r="D199" s="3" t="s">
        <v>35</v>
      </c>
      <c r="E199" s="3" t="s">
        <v>21</v>
      </c>
      <c r="F199" s="2" t="s">
        <v>711</v>
      </c>
      <c r="G199" s="2" t="s">
        <v>36</v>
      </c>
    </row>
    <row r="200" spans="1:7" ht="15" customHeight="1">
      <c r="A200" s="2" t="s">
        <v>713</v>
      </c>
      <c r="B200" s="2" t="s">
        <v>714</v>
      </c>
      <c r="C200" s="2" t="s">
        <v>715</v>
      </c>
      <c r="D200" s="3" t="s">
        <v>716</v>
      </c>
      <c r="E200" s="3" t="s">
        <v>21</v>
      </c>
      <c r="F200" s="2" t="s">
        <v>714</v>
      </c>
      <c r="G200" s="2" t="s">
        <v>6</v>
      </c>
    </row>
    <row r="201" spans="1:7" ht="15" customHeight="1">
      <c r="A201" s="2" t="s">
        <v>717</v>
      </c>
      <c r="B201" s="2" t="s">
        <v>718</v>
      </c>
      <c r="C201" s="2" t="s">
        <v>719</v>
      </c>
      <c r="D201" s="3" t="s">
        <v>35</v>
      </c>
      <c r="E201" s="3" t="s">
        <v>21</v>
      </c>
      <c r="F201" s="2" t="s">
        <v>718</v>
      </c>
      <c r="G201" s="2" t="s">
        <v>36</v>
      </c>
    </row>
    <row r="202" spans="1:7" ht="15" customHeight="1">
      <c r="A202" s="2" t="s">
        <v>720</v>
      </c>
      <c r="B202" s="2" t="s">
        <v>721</v>
      </c>
      <c r="C202" s="2" t="s">
        <v>722</v>
      </c>
      <c r="D202" s="3" t="s">
        <v>35</v>
      </c>
      <c r="E202" s="3" t="s">
        <v>21</v>
      </c>
      <c r="F202" s="2" t="s">
        <v>721</v>
      </c>
      <c r="G202" s="2" t="s">
        <v>36</v>
      </c>
    </row>
    <row r="203" spans="1:7" ht="15" customHeight="1">
      <c r="A203" s="2" t="s">
        <v>723</v>
      </c>
      <c r="B203" s="2" t="s">
        <v>721</v>
      </c>
      <c r="C203" s="2" t="s">
        <v>724</v>
      </c>
      <c r="D203" s="3" t="s">
        <v>725</v>
      </c>
      <c r="E203" s="3" t="s">
        <v>21</v>
      </c>
      <c r="F203" s="2" t="s">
        <v>721</v>
      </c>
      <c r="G203" s="2" t="s">
        <v>6</v>
      </c>
    </row>
    <row r="204" spans="1:7" ht="15" customHeight="1">
      <c r="A204" s="2" t="s">
        <v>726</v>
      </c>
      <c r="B204" s="3" t="s">
        <v>727</v>
      </c>
      <c r="C204" s="3" t="s">
        <v>728</v>
      </c>
      <c r="D204" s="3" t="s">
        <v>729</v>
      </c>
      <c r="E204" s="3" t="s">
        <v>730</v>
      </c>
      <c r="F204" s="3" t="s">
        <v>727</v>
      </c>
      <c r="G204" s="2" t="s">
        <v>6</v>
      </c>
    </row>
    <row r="205" spans="1:7" ht="15" customHeight="1">
      <c r="A205" s="2" t="s">
        <v>731</v>
      </c>
      <c r="B205" s="2" t="s">
        <v>732</v>
      </c>
      <c r="C205" s="2" t="s">
        <v>733</v>
      </c>
      <c r="D205" s="2" t="s">
        <v>122</v>
      </c>
      <c r="E205" s="3" t="s">
        <v>21</v>
      </c>
      <c r="F205" s="2" t="s">
        <v>732</v>
      </c>
      <c r="G205" s="2" t="s">
        <v>6</v>
      </c>
    </row>
    <row r="206" spans="1:7" ht="15" customHeight="1">
      <c r="A206" s="2" t="s">
        <v>734</v>
      </c>
      <c r="B206" s="3" t="s">
        <v>439</v>
      </c>
      <c r="C206" s="3" t="s">
        <v>455</v>
      </c>
      <c r="D206" s="3" t="s">
        <v>735</v>
      </c>
      <c r="E206" s="2" t="s">
        <v>55</v>
      </c>
      <c r="F206" s="3" t="s">
        <v>439</v>
      </c>
      <c r="G206" s="2" t="s">
        <v>6</v>
      </c>
    </row>
    <row r="207" spans="1:7" ht="15" customHeight="1">
      <c r="A207" s="2" t="s">
        <v>736</v>
      </c>
      <c r="B207" s="3" t="s">
        <v>737</v>
      </c>
      <c r="C207" s="3" t="s">
        <v>738</v>
      </c>
      <c r="D207" s="3" t="s">
        <v>739</v>
      </c>
      <c r="E207" s="3" t="s">
        <v>740</v>
      </c>
      <c r="F207" s="3"/>
      <c r="G207" s="2" t="s">
        <v>6</v>
      </c>
    </row>
    <row r="208" spans="1:7" ht="15" customHeight="1">
      <c r="A208" s="2" t="s">
        <v>741</v>
      </c>
      <c r="B208" s="3" t="s">
        <v>737</v>
      </c>
      <c r="C208" s="3" t="s">
        <v>742</v>
      </c>
      <c r="D208" s="3" t="s">
        <v>743</v>
      </c>
      <c r="E208" s="3" t="s">
        <v>302</v>
      </c>
      <c r="F208" s="3"/>
      <c r="G208" s="2" t="s">
        <v>6</v>
      </c>
    </row>
    <row r="209" spans="1:7" ht="15" customHeight="1">
      <c r="A209" s="2" t="s">
        <v>744</v>
      </c>
      <c r="B209" s="2" t="s">
        <v>745</v>
      </c>
      <c r="C209" s="2" t="s">
        <v>746</v>
      </c>
      <c r="D209" s="3" t="s">
        <v>747</v>
      </c>
      <c r="E209" s="3" t="s">
        <v>21</v>
      </c>
      <c r="F209" s="2" t="s">
        <v>745</v>
      </c>
      <c r="G209" s="2" t="s">
        <v>6</v>
      </c>
    </row>
    <row r="210" spans="1:7" ht="15" customHeight="1">
      <c r="A210" s="2" t="s">
        <v>748</v>
      </c>
      <c r="B210" s="2" t="s">
        <v>749</v>
      </c>
      <c r="C210" s="3" t="s">
        <v>750</v>
      </c>
      <c r="D210" s="3" t="s">
        <v>751</v>
      </c>
      <c r="E210" s="3" t="s">
        <v>259</v>
      </c>
      <c r="F210" s="3" t="s">
        <v>749</v>
      </c>
      <c r="G210" s="2" t="s">
        <v>6</v>
      </c>
    </row>
    <row r="211" spans="1:7" ht="15" customHeight="1">
      <c r="A211" s="2" t="s">
        <v>752</v>
      </c>
      <c r="B211" s="2" t="s">
        <v>753</v>
      </c>
      <c r="C211" s="2" t="s">
        <v>754</v>
      </c>
      <c r="D211" s="3" t="s">
        <v>755</v>
      </c>
      <c r="E211" s="3" t="s">
        <v>21</v>
      </c>
      <c r="F211" s="2" t="s">
        <v>753</v>
      </c>
      <c r="G211" s="2" t="s">
        <v>6</v>
      </c>
    </row>
    <row r="212" spans="1:7" ht="15" customHeight="1">
      <c r="A212" s="2" t="s">
        <v>756</v>
      </c>
      <c r="B212" s="2" t="s">
        <v>757</v>
      </c>
      <c r="C212" s="2" t="s">
        <v>758</v>
      </c>
      <c r="D212" s="3" t="s">
        <v>35</v>
      </c>
      <c r="E212" s="3" t="s">
        <v>21</v>
      </c>
      <c r="F212" s="2" t="s">
        <v>757</v>
      </c>
      <c r="G212" s="2" t="s">
        <v>36</v>
      </c>
    </row>
    <row r="213" spans="1:7" ht="15" customHeight="1">
      <c r="A213" s="2" t="s">
        <v>759</v>
      </c>
      <c r="B213" s="2" t="s">
        <v>757</v>
      </c>
      <c r="C213" s="2" t="s">
        <v>760</v>
      </c>
      <c r="D213" s="3" t="s">
        <v>761</v>
      </c>
      <c r="E213" s="3" t="s">
        <v>74</v>
      </c>
      <c r="F213" s="2" t="s">
        <v>757</v>
      </c>
      <c r="G213" s="2" t="s">
        <v>6</v>
      </c>
    </row>
    <row r="214" spans="1:7" ht="15" customHeight="1">
      <c r="A214" s="2" t="s">
        <v>762</v>
      </c>
      <c r="B214" s="3" t="s">
        <v>763</v>
      </c>
      <c r="C214" s="3" t="s">
        <v>764</v>
      </c>
      <c r="D214" s="3" t="s">
        <v>765</v>
      </c>
      <c r="E214" s="3" t="s">
        <v>21</v>
      </c>
      <c r="F214" s="3" t="s">
        <v>766</v>
      </c>
      <c r="G214" s="2" t="s">
        <v>6</v>
      </c>
    </row>
    <row r="215" spans="1:7" ht="15" customHeight="1">
      <c r="A215" s="2" t="s">
        <v>767</v>
      </c>
      <c r="B215" s="2" t="s">
        <v>768</v>
      </c>
      <c r="C215" s="2" t="s">
        <v>769</v>
      </c>
      <c r="D215" s="2" t="s">
        <v>770</v>
      </c>
      <c r="E215" s="2" t="s">
        <v>27</v>
      </c>
      <c r="F215" s="2" t="s">
        <v>768</v>
      </c>
      <c r="G215" s="2" t="s">
        <v>6</v>
      </c>
    </row>
    <row r="216" spans="1:7" ht="15" customHeight="1">
      <c r="A216" s="2" t="s">
        <v>771</v>
      </c>
      <c r="B216" s="2" t="s">
        <v>768</v>
      </c>
      <c r="C216" s="2" t="s">
        <v>772</v>
      </c>
      <c r="D216" s="2" t="s">
        <v>770</v>
      </c>
      <c r="E216" s="2" t="s">
        <v>27</v>
      </c>
      <c r="F216" s="2" t="s">
        <v>768</v>
      </c>
      <c r="G216" s="2" t="s">
        <v>6</v>
      </c>
    </row>
    <row r="217" spans="1:7" ht="15" customHeight="1">
      <c r="A217" s="2" t="s">
        <v>773</v>
      </c>
      <c r="B217" s="3" t="s">
        <v>774</v>
      </c>
      <c r="C217" s="3" t="s">
        <v>775</v>
      </c>
      <c r="D217" s="3" t="s">
        <v>776</v>
      </c>
      <c r="E217" s="3" t="s">
        <v>21</v>
      </c>
      <c r="F217" s="3" t="s">
        <v>774</v>
      </c>
      <c r="G217" s="2" t="s">
        <v>36</v>
      </c>
    </row>
    <row r="218" spans="1:7" ht="15" customHeight="1">
      <c r="A218" s="2" t="s">
        <v>777</v>
      </c>
      <c r="B218" s="3" t="s">
        <v>774</v>
      </c>
      <c r="C218" s="3" t="s">
        <v>778</v>
      </c>
      <c r="D218" s="3" t="s">
        <v>779</v>
      </c>
      <c r="E218" s="3" t="s">
        <v>21</v>
      </c>
      <c r="F218" s="3" t="s">
        <v>774</v>
      </c>
      <c r="G218" s="2" t="s">
        <v>36</v>
      </c>
    </row>
    <row r="219" spans="1:7" ht="15" customHeight="1">
      <c r="A219" s="2" t="s">
        <v>780</v>
      </c>
      <c r="B219" s="3" t="s">
        <v>774</v>
      </c>
      <c r="C219" s="3" t="s">
        <v>781</v>
      </c>
      <c r="D219" s="3" t="s">
        <v>182</v>
      </c>
      <c r="E219" s="3" t="s">
        <v>21</v>
      </c>
      <c r="F219" s="3" t="s">
        <v>774</v>
      </c>
      <c r="G219" s="2" t="s">
        <v>6</v>
      </c>
    </row>
    <row r="220" spans="1:7" ht="15" customHeight="1">
      <c r="A220" s="2" t="s">
        <v>782</v>
      </c>
      <c r="B220" s="3" t="s">
        <v>783</v>
      </c>
      <c r="C220" s="3" t="s">
        <v>783</v>
      </c>
      <c r="D220" s="3" t="s">
        <v>784</v>
      </c>
      <c r="E220" s="3" t="s">
        <v>324</v>
      </c>
      <c r="F220" s="2"/>
      <c r="G220" s="2" t="s">
        <v>6</v>
      </c>
    </row>
    <row r="221" spans="1:7" ht="15" customHeight="1">
      <c r="A221" s="2" t="s">
        <v>785</v>
      </c>
      <c r="B221" s="2" t="s">
        <v>786</v>
      </c>
      <c r="C221" s="2" t="s">
        <v>787</v>
      </c>
      <c r="D221" s="3" t="s">
        <v>788</v>
      </c>
      <c r="E221" s="3" t="s">
        <v>21</v>
      </c>
      <c r="F221" s="2" t="s">
        <v>786</v>
      </c>
      <c r="G221" s="2" t="s">
        <v>6</v>
      </c>
    </row>
    <row r="222" spans="1:7" ht="15" customHeight="1">
      <c r="A222" s="2" t="s">
        <v>789</v>
      </c>
      <c r="B222" s="3" t="s">
        <v>790</v>
      </c>
      <c r="C222" s="3" t="s">
        <v>790</v>
      </c>
      <c r="D222" s="3" t="s">
        <v>791</v>
      </c>
      <c r="E222" s="3" t="s">
        <v>324</v>
      </c>
      <c r="F222" s="2"/>
      <c r="G222" s="2" t="s">
        <v>6</v>
      </c>
    </row>
    <row r="223" spans="1:7" ht="15" customHeight="1">
      <c r="A223" s="10" t="s">
        <v>2127</v>
      </c>
      <c r="B223" s="11" t="s">
        <v>130</v>
      </c>
      <c r="C223" s="2" t="s">
        <v>2128</v>
      </c>
      <c r="D223" s="2" t="s">
        <v>2129</v>
      </c>
      <c r="E223" s="2" t="s">
        <v>27</v>
      </c>
      <c r="F223" s="2" t="s">
        <v>130</v>
      </c>
      <c r="G223" s="2" t="s">
        <v>6</v>
      </c>
    </row>
    <row r="224" spans="1:7" ht="15" customHeight="1">
      <c r="A224" s="2" t="s">
        <v>792</v>
      </c>
      <c r="B224" s="2" t="s">
        <v>793</v>
      </c>
      <c r="C224" s="2" t="s">
        <v>794</v>
      </c>
      <c r="D224" s="3" t="s">
        <v>35</v>
      </c>
      <c r="E224" s="3" t="s">
        <v>21</v>
      </c>
      <c r="F224" s="2" t="s">
        <v>793</v>
      </c>
      <c r="G224" s="2" t="s">
        <v>6</v>
      </c>
    </row>
    <row r="225" spans="1:7" ht="15" customHeight="1">
      <c r="A225" s="2" t="s">
        <v>795</v>
      </c>
      <c r="B225" s="2" t="s">
        <v>793</v>
      </c>
      <c r="C225" s="2" t="s">
        <v>796</v>
      </c>
      <c r="D225" s="3" t="s">
        <v>549</v>
      </c>
      <c r="E225" s="3" t="s">
        <v>21</v>
      </c>
      <c r="F225" s="2" t="s">
        <v>793</v>
      </c>
      <c r="G225" s="2" t="s">
        <v>6</v>
      </c>
    </row>
    <row r="226" spans="1:7" ht="15" customHeight="1">
      <c r="A226" s="2" t="s">
        <v>797</v>
      </c>
      <c r="B226" s="2" t="s">
        <v>798</v>
      </c>
      <c r="C226" s="2" t="s">
        <v>799</v>
      </c>
      <c r="D226" s="3" t="s">
        <v>140</v>
      </c>
      <c r="E226" s="3" t="s">
        <v>21</v>
      </c>
      <c r="F226" s="2" t="s">
        <v>798</v>
      </c>
      <c r="G226" s="2" t="s">
        <v>6</v>
      </c>
    </row>
    <row r="227" spans="1:7" ht="15" customHeight="1">
      <c r="A227" s="2" t="s">
        <v>800</v>
      </c>
      <c r="B227" s="3" t="s">
        <v>801</v>
      </c>
      <c r="C227" s="2" t="s">
        <v>802</v>
      </c>
      <c r="D227" s="2" t="s">
        <v>803</v>
      </c>
      <c r="E227" s="2" t="s">
        <v>804</v>
      </c>
      <c r="F227" s="2"/>
      <c r="G227" s="2" t="s">
        <v>6</v>
      </c>
    </row>
    <row r="228" spans="1:7" ht="15" customHeight="1">
      <c r="A228" s="2" t="s">
        <v>805</v>
      </c>
      <c r="B228" s="3" t="s">
        <v>801</v>
      </c>
      <c r="C228" s="2" t="s">
        <v>806</v>
      </c>
      <c r="D228" s="2" t="s">
        <v>807</v>
      </c>
      <c r="E228" s="2" t="s">
        <v>391</v>
      </c>
      <c r="F228" s="2" t="s">
        <v>801</v>
      </c>
      <c r="G228" s="2" t="s">
        <v>6</v>
      </c>
    </row>
    <row r="229" spans="1:7" ht="15" customHeight="1">
      <c r="A229" s="2" t="s">
        <v>808</v>
      </c>
      <c r="B229" s="3" t="s">
        <v>809</v>
      </c>
      <c r="C229" s="3" t="s">
        <v>810</v>
      </c>
      <c r="D229" s="3" t="s">
        <v>90</v>
      </c>
      <c r="E229" s="2" t="s">
        <v>55</v>
      </c>
      <c r="F229" s="3" t="s">
        <v>809</v>
      </c>
      <c r="G229" s="2" t="s">
        <v>431</v>
      </c>
    </row>
    <row r="230" spans="1:7" ht="15" customHeight="1">
      <c r="A230" s="2" t="s">
        <v>811</v>
      </c>
      <c r="B230" s="3" t="s">
        <v>812</v>
      </c>
      <c r="C230" s="3" t="s">
        <v>813</v>
      </c>
      <c r="D230" s="3" t="s">
        <v>814</v>
      </c>
      <c r="E230" s="3" t="s">
        <v>815</v>
      </c>
      <c r="F230" s="3" t="s">
        <v>816</v>
      </c>
      <c r="G230" s="2" t="s">
        <v>6</v>
      </c>
    </row>
    <row r="231" spans="1:7" ht="15" customHeight="1">
      <c r="A231" s="2" t="s">
        <v>817</v>
      </c>
      <c r="B231" s="3" t="s">
        <v>812</v>
      </c>
      <c r="C231" s="3" t="s">
        <v>818</v>
      </c>
      <c r="D231" s="3" t="s">
        <v>819</v>
      </c>
      <c r="E231" s="2" t="s">
        <v>55</v>
      </c>
      <c r="F231" s="3" t="s">
        <v>816</v>
      </c>
      <c r="G231" s="2" t="s">
        <v>36</v>
      </c>
    </row>
    <row r="232" spans="1:7" ht="15" customHeight="1">
      <c r="A232" s="2" t="s">
        <v>820</v>
      </c>
      <c r="B232" s="2" t="s">
        <v>821</v>
      </c>
      <c r="C232" s="2" t="s">
        <v>822</v>
      </c>
      <c r="D232" s="3" t="s">
        <v>823</v>
      </c>
      <c r="E232" s="3" t="s">
        <v>74</v>
      </c>
      <c r="F232" s="2" t="s">
        <v>821</v>
      </c>
      <c r="G232" s="2" t="s">
        <v>36</v>
      </c>
    </row>
    <row r="233" spans="1:7" ht="15" customHeight="1">
      <c r="A233" s="2" t="s">
        <v>824</v>
      </c>
      <c r="B233" s="2" t="s">
        <v>825</v>
      </c>
      <c r="C233" s="2" t="s">
        <v>826</v>
      </c>
      <c r="D233" s="3" t="s">
        <v>827</v>
      </c>
      <c r="E233" s="3" t="s">
        <v>21</v>
      </c>
      <c r="F233" s="2" t="s">
        <v>825</v>
      </c>
      <c r="G233" s="2" t="s">
        <v>36</v>
      </c>
    </row>
    <row r="234" spans="1:7" ht="15" customHeight="1">
      <c r="A234" s="2" t="s">
        <v>828</v>
      </c>
      <c r="B234" s="2" t="s">
        <v>829</v>
      </c>
      <c r="C234" s="2" t="s">
        <v>830</v>
      </c>
      <c r="D234" s="3" t="s">
        <v>831</v>
      </c>
      <c r="E234" s="3" t="s">
        <v>21</v>
      </c>
      <c r="F234" s="2" t="s">
        <v>829</v>
      </c>
      <c r="G234" s="2" t="s">
        <v>6</v>
      </c>
    </row>
    <row r="235" spans="1:7" ht="15" customHeight="1">
      <c r="A235" s="2" t="s">
        <v>832</v>
      </c>
      <c r="B235" s="2" t="s">
        <v>833</v>
      </c>
      <c r="C235" s="2" t="s">
        <v>834</v>
      </c>
      <c r="D235" s="2" t="s">
        <v>835</v>
      </c>
      <c r="E235" s="2" t="s">
        <v>55</v>
      </c>
      <c r="F235" s="2" t="s">
        <v>836</v>
      </c>
      <c r="G235" s="2" t="s">
        <v>6</v>
      </c>
    </row>
    <row r="236" spans="1:7" ht="15" customHeight="1">
      <c r="A236" s="2" t="s">
        <v>837</v>
      </c>
      <c r="B236" s="2" t="s">
        <v>833</v>
      </c>
      <c r="C236" s="2" t="s">
        <v>838</v>
      </c>
      <c r="D236" s="2" t="s">
        <v>839</v>
      </c>
      <c r="E236" s="2" t="s">
        <v>55</v>
      </c>
      <c r="F236" s="2" t="s">
        <v>836</v>
      </c>
      <c r="G236" s="2" t="s">
        <v>36</v>
      </c>
    </row>
    <row r="237" spans="1:7" ht="15" customHeight="1">
      <c r="A237" s="2" t="s">
        <v>840</v>
      </c>
      <c r="B237" s="2" t="s">
        <v>833</v>
      </c>
      <c r="C237" s="2" t="s">
        <v>841</v>
      </c>
      <c r="D237" s="2" t="s">
        <v>842</v>
      </c>
      <c r="E237" s="2" t="s">
        <v>55</v>
      </c>
      <c r="F237" s="2" t="s">
        <v>836</v>
      </c>
      <c r="G237" s="2" t="s">
        <v>22</v>
      </c>
    </row>
    <row r="238" spans="1:7" ht="15" customHeight="1">
      <c r="A238" s="2" t="s">
        <v>843</v>
      </c>
      <c r="B238" s="2" t="s">
        <v>833</v>
      </c>
      <c r="C238" s="2" t="s">
        <v>844</v>
      </c>
      <c r="D238" s="2" t="s">
        <v>845</v>
      </c>
      <c r="E238" s="2" t="s">
        <v>55</v>
      </c>
      <c r="F238" s="2" t="s">
        <v>836</v>
      </c>
      <c r="G238" s="2" t="s">
        <v>22</v>
      </c>
    </row>
    <row r="239" spans="1:7" ht="15" customHeight="1">
      <c r="A239" s="2" t="s">
        <v>846</v>
      </c>
      <c r="B239" s="2" t="s">
        <v>833</v>
      </c>
      <c r="C239" s="2" t="s">
        <v>847</v>
      </c>
      <c r="D239" s="2" t="s">
        <v>848</v>
      </c>
      <c r="E239" s="2" t="s">
        <v>55</v>
      </c>
      <c r="F239" s="2" t="s">
        <v>836</v>
      </c>
      <c r="G239" s="2" t="s">
        <v>22</v>
      </c>
    </row>
    <row r="240" spans="1:7" ht="15" customHeight="1">
      <c r="A240" s="2" t="s">
        <v>849</v>
      </c>
      <c r="B240" s="2" t="s">
        <v>833</v>
      </c>
      <c r="C240" s="2" t="s">
        <v>850</v>
      </c>
      <c r="D240" s="2" t="s">
        <v>851</v>
      </c>
      <c r="E240" s="2" t="s">
        <v>55</v>
      </c>
      <c r="F240" s="2" t="s">
        <v>836</v>
      </c>
      <c r="G240" s="2" t="s">
        <v>6</v>
      </c>
    </row>
    <row r="241" spans="1:7" ht="15" customHeight="1">
      <c r="A241" s="2" t="s">
        <v>852</v>
      </c>
      <c r="B241" s="2" t="s">
        <v>853</v>
      </c>
      <c r="C241" s="2" t="s">
        <v>854</v>
      </c>
      <c r="D241" s="3" t="s">
        <v>549</v>
      </c>
      <c r="E241" s="3" t="s">
        <v>21</v>
      </c>
      <c r="F241" s="2" t="s">
        <v>853</v>
      </c>
      <c r="G241" s="2" t="s">
        <v>6</v>
      </c>
    </row>
    <row r="242" spans="1:7" ht="15" customHeight="1">
      <c r="A242" s="2" t="s">
        <v>855</v>
      </c>
      <c r="B242" s="3" t="s">
        <v>856</v>
      </c>
      <c r="C242" s="3" t="s">
        <v>857</v>
      </c>
      <c r="D242" s="3" t="s">
        <v>858</v>
      </c>
      <c r="E242" s="2" t="s">
        <v>11</v>
      </c>
      <c r="F242" s="3"/>
      <c r="G242" s="2" t="s">
        <v>6</v>
      </c>
    </row>
    <row r="243" spans="1:7" ht="15" customHeight="1">
      <c r="A243" s="2" t="s">
        <v>859</v>
      </c>
      <c r="B243" s="3" t="s">
        <v>856</v>
      </c>
      <c r="C243" s="3" t="s">
        <v>860</v>
      </c>
      <c r="D243" s="3" t="s">
        <v>861</v>
      </c>
      <c r="E243" s="2" t="s">
        <v>55</v>
      </c>
      <c r="F243" s="3" t="s">
        <v>862</v>
      </c>
      <c r="G243" s="2" t="s">
        <v>6</v>
      </c>
    </row>
    <row r="244" spans="1:7" ht="15" customHeight="1">
      <c r="A244" s="2" t="s">
        <v>863</v>
      </c>
      <c r="B244" s="2" t="s">
        <v>864</v>
      </c>
      <c r="C244" s="2" t="s">
        <v>865</v>
      </c>
      <c r="D244" s="3" t="s">
        <v>254</v>
      </c>
      <c r="E244" s="3" t="s">
        <v>21</v>
      </c>
      <c r="F244" s="2" t="s">
        <v>864</v>
      </c>
      <c r="G244" s="2" t="s">
        <v>6</v>
      </c>
    </row>
    <row r="245" spans="1:7" ht="15" customHeight="1">
      <c r="A245" s="2" t="s">
        <v>866</v>
      </c>
      <c r="B245" s="3" t="s">
        <v>867</v>
      </c>
      <c r="C245" s="3" t="s">
        <v>868</v>
      </c>
      <c r="D245" s="3" t="s">
        <v>869</v>
      </c>
      <c r="E245" s="3" t="s">
        <v>193</v>
      </c>
      <c r="F245" s="3" t="s">
        <v>870</v>
      </c>
      <c r="G245" s="2" t="s">
        <v>36</v>
      </c>
    </row>
    <row r="246" spans="1:7" ht="15" customHeight="1">
      <c r="A246" s="2" t="s">
        <v>871</v>
      </c>
      <c r="B246" s="3" t="s">
        <v>867</v>
      </c>
      <c r="C246" s="3" t="s">
        <v>872</v>
      </c>
      <c r="D246" s="3" t="s">
        <v>873</v>
      </c>
      <c r="E246" s="3" t="s">
        <v>193</v>
      </c>
      <c r="F246" s="3" t="s">
        <v>874</v>
      </c>
      <c r="G246" s="2" t="s">
        <v>36</v>
      </c>
    </row>
    <row r="247" spans="1:7" ht="15" customHeight="1">
      <c r="A247" s="2" t="s">
        <v>875</v>
      </c>
      <c r="B247" s="3" t="s">
        <v>867</v>
      </c>
      <c r="C247" s="3" t="s">
        <v>876</v>
      </c>
      <c r="D247" s="3" t="s">
        <v>877</v>
      </c>
      <c r="E247" s="3" t="s">
        <v>250</v>
      </c>
      <c r="F247" s="3" t="s">
        <v>870</v>
      </c>
      <c r="G247" s="2" t="s">
        <v>6</v>
      </c>
    </row>
    <row r="248" spans="1:7" ht="15" customHeight="1">
      <c r="A248" s="2" t="s">
        <v>878</v>
      </c>
      <c r="B248" s="3" t="s">
        <v>867</v>
      </c>
      <c r="C248" s="3" t="s">
        <v>879</v>
      </c>
      <c r="D248" s="3" t="s">
        <v>122</v>
      </c>
      <c r="E248" s="3" t="s">
        <v>250</v>
      </c>
      <c r="F248" s="3" t="s">
        <v>874</v>
      </c>
      <c r="G248" s="2" t="s">
        <v>6</v>
      </c>
    </row>
    <row r="249" spans="1:7" ht="15" customHeight="1">
      <c r="A249" s="2" t="s">
        <v>880</v>
      </c>
      <c r="B249" s="2" t="s">
        <v>881</v>
      </c>
      <c r="C249" s="2" t="s">
        <v>882</v>
      </c>
      <c r="D249" s="2" t="s">
        <v>122</v>
      </c>
      <c r="E249" s="3" t="s">
        <v>21</v>
      </c>
      <c r="F249" s="2" t="s">
        <v>881</v>
      </c>
      <c r="G249" s="2" t="s">
        <v>6</v>
      </c>
    </row>
    <row r="250" spans="1:7" ht="15" customHeight="1">
      <c r="A250" s="2" t="s">
        <v>883</v>
      </c>
      <c r="B250" s="2" t="s">
        <v>884</v>
      </c>
      <c r="C250" s="2" t="s">
        <v>885</v>
      </c>
      <c r="D250" s="3" t="s">
        <v>230</v>
      </c>
      <c r="E250" s="3" t="s">
        <v>21</v>
      </c>
      <c r="F250" s="2" t="s">
        <v>884</v>
      </c>
      <c r="G250" s="2" t="s">
        <v>6</v>
      </c>
    </row>
    <row r="251" spans="1:7" ht="15" customHeight="1">
      <c r="A251" s="2" t="s">
        <v>886</v>
      </c>
      <c r="B251" s="2" t="s">
        <v>887</v>
      </c>
      <c r="C251" s="2" t="s">
        <v>888</v>
      </c>
      <c r="D251" s="2" t="s">
        <v>889</v>
      </c>
      <c r="E251" s="5" t="s">
        <v>16</v>
      </c>
      <c r="F251" s="2" t="s">
        <v>887</v>
      </c>
      <c r="G251" s="2" t="s">
        <v>36</v>
      </c>
    </row>
    <row r="252" spans="1:7" ht="15" customHeight="1">
      <c r="A252" s="2" t="s">
        <v>890</v>
      </c>
      <c r="B252" s="2" t="s">
        <v>887</v>
      </c>
      <c r="C252" s="2" t="s">
        <v>891</v>
      </c>
      <c r="D252" s="2" t="s">
        <v>892</v>
      </c>
      <c r="E252" s="5" t="s">
        <v>16</v>
      </c>
      <c r="F252" s="2" t="s">
        <v>887</v>
      </c>
      <c r="G252" s="2" t="s">
        <v>36</v>
      </c>
    </row>
    <row r="253" spans="1:7" ht="15" customHeight="1">
      <c r="A253" s="2" t="s">
        <v>893</v>
      </c>
      <c r="B253" s="2" t="s">
        <v>894</v>
      </c>
      <c r="C253" s="2" t="s">
        <v>895</v>
      </c>
      <c r="D253" s="3" t="s">
        <v>896</v>
      </c>
      <c r="E253" s="3" t="s">
        <v>21</v>
      </c>
      <c r="F253" s="2" t="s">
        <v>894</v>
      </c>
      <c r="G253" s="2" t="s">
        <v>6</v>
      </c>
    </row>
    <row r="254" spans="1:7" ht="15" customHeight="1">
      <c r="A254" s="2" t="s">
        <v>897</v>
      </c>
      <c r="B254" s="3" t="s">
        <v>898</v>
      </c>
      <c r="C254" s="2" t="s">
        <v>899</v>
      </c>
      <c r="D254" s="2" t="s">
        <v>900</v>
      </c>
      <c r="E254" s="2" t="s">
        <v>319</v>
      </c>
      <c r="F254" s="2"/>
      <c r="G254" s="2" t="s">
        <v>6</v>
      </c>
    </row>
    <row r="255" spans="1:7" ht="15" customHeight="1">
      <c r="A255" s="2" t="s">
        <v>901</v>
      </c>
      <c r="B255" s="3" t="s">
        <v>898</v>
      </c>
      <c r="C255" s="3" t="s">
        <v>898</v>
      </c>
      <c r="D255" s="3" t="s">
        <v>902</v>
      </c>
      <c r="E255" s="3" t="s">
        <v>319</v>
      </c>
      <c r="F255" s="3"/>
      <c r="G255" s="2" t="s">
        <v>36</v>
      </c>
    </row>
    <row r="256" spans="1:7" ht="15" customHeight="1">
      <c r="A256" s="2" t="s">
        <v>903</v>
      </c>
      <c r="B256" s="3" t="s">
        <v>898</v>
      </c>
      <c r="C256" s="2" t="s">
        <v>904</v>
      </c>
      <c r="D256" s="2" t="s">
        <v>905</v>
      </c>
      <c r="E256" s="2" t="s">
        <v>319</v>
      </c>
      <c r="F256" s="2"/>
      <c r="G256" s="2" t="s">
        <v>6</v>
      </c>
    </row>
    <row r="257" spans="1:7" ht="15" customHeight="1">
      <c r="A257" s="2" t="s">
        <v>906</v>
      </c>
      <c r="B257" s="2" t="s">
        <v>907</v>
      </c>
      <c r="C257" s="2" t="s">
        <v>908</v>
      </c>
      <c r="D257" s="3" t="s">
        <v>823</v>
      </c>
      <c r="E257" s="3" t="s">
        <v>74</v>
      </c>
      <c r="F257" s="2" t="s">
        <v>907</v>
      </c>
      <c r="G257" s="2" t="s">
        <v>6</v>
      </c>
    </row>
    <row r="258" spans="1:7" ht="15" customHeight="1">
      <c r="A258" s="2" t="s">
        <v>909</v>
      </c>
      <c r="B258" s="2" t="s">
        <v>907</v>
      </c>
      <c r="C258" s="2" t="s">
        <v>910</v>
      </c>
      <c r="D258" s="3" t="s">
        <v>761</v>
      </c>
      <c r="E258" s="3" t="s">
        <v>21</v>
      </c>
      <c r="F258" s="2" t="s">
        <v>907</v>
      </c>
      <c r="G258" s="2" t="s">
        <v>6</v>
      </c>
    </row>
    <row r="259" spans="1:7" ht="15" customHeight="1">
      <c r="A259" s="2" t="s">
        <v>911</v>
      </c>
      <c r="B259" s="2" t="s">
        <v>912</v>
      </c>
      <c r="C259" s="2" t="s">
        <v>913</v>
      </c>
      <c r="D259" s="3" t="s">
        <v>39</v>
      </c>
      <c r="E259" s="3" t="s">
        <v>40</v>
      </c>
      <c r="F259" s="2" t="s">
        <v>912</v>
      </c>
      <c r="G259" s="2" t="s">
        <v>6</v>
      </c>
    </row>
    <row r="260" spans="1:7" ht="15" customHeight="1">
      <c r="A260" s="2" t="s">
        <v>914</v>
      </c>
      <c r="B260" s="3" t="s">
        <v>444</v>
      </c>
      <c r="C260" s="3" t="s">
        <v>915</v>
      </c>
      <c r="D260" s="3" t="s">
        <v>735</v>
      </c>
      <c r="E260" s="2" t="s">
        <v>55</v>
      </c>
      <c r="F260" s="3" t="s">
        <v>444</v>
      </c>
      <c r="G260" s="2" t="s">
        <v>36</v>
      </c>
    </row>
    <row r="261" spans="1:7" ht="15" customHeight="1">
      <c r="A261" s="2" t="s">
        <v>916</v>
      </c>
      <c r="B261" s="2" t="s">
        <v>917</v>
      </c>
      <c r="C261" s="2" t="s">
        <v>918</v>
      </c>
      <c r="D261" s="3" t="s">
        <v>35</v>
      </c>
      <c r="E261" s="3" t="s">
        <v>21</v>
      </c>
      <c r="F261" s="2" t="s">
        <v>917</v>
      </c>
      <c r="G261" s="2" t="s">
        <v>36</v>
      </c>
    </row>
    <row r="262" spans="1:7" ht="15" customHeight="1">
      <c r="A262" s="2" t="s">
        <v>919</v>
      </c>
      <c r="B262" s="3" t="s">
        <v>920</v>
      </c>
      <c r="C262" s="3" t="s">
        <v>920</v>
      </c>
      <c r="D262" s="3" t="s">
        <v>921</v>
      </c>
      <c r="E262" s="3" t="s">
        <v>2105</v>
      </c>
      <c r="F262" s="2"/>
      <c r="G262" s="2" t="s">
        <v>36</v>
      </c>
    </row>
    <row r="263" spans="1:7" ht="15" customHeight="1">
      <c r="A263" s="2" t="s">
        <v>922</v>
      </c>
      <c r="B263" s="3" t="s">
        <v>923</v>
      </c>
      <c r="C263" s="2" t="s">
        <v>924</v>
      </c>
      <c r="D263" s="2" t="s">
        <v>925</v>
      </c>
      <c r="E263" s="3" t="s">
        <v>21</v>
      </c>
      <c r="F263" s="2" t="s">
        <v>923</v>
      </c>
      <c r="G263" s="2" t="s">
        <v>6</v>
      </c>
    </row>
    <row r="264" spans="1:7" ht="15" customHeight="1">
      <c r="A264" s="2" t="s">
        <v>926</v>
      </c>
      <c r="B264" s="3" t="s">
        <v>923</v>
      </c>
      <c r="C264" s="2" t="s">
        <v>927</v>
      </c>
      <c r="D264" s="2" t="s">
        <v>928</v>
      </c>
      <c r="E264" s="2" t="s">
        <v>55</v>
      </c>
      <c r="F264" s="2" t="s">
        <v>923</v>
      </c>
      <c r="G264" s="2" t="s">
        <v>431</v>
      </c>
    </row>
    <row r="265" spans="1:7" ht="15" customHeight="1">
      <c r="A265" s="2" t="s">
        <v>929</v>
      </c>
      <c r="B265" s="3" t="s">
        <v>923</v>
      </c>
      <c r="C265" s="2" t="s">
        <v>930</v>
      </c>
      <c r="D265" s="2" t="s">
        <v>931</v>
      </c>
      <c r="E265" s="2" t="s">
        <v>328</v>
      </c>
      <c r="F265" s="2" t="s">
        <v>923</v>
      </c>
      <c r="G265" s="2" t="s">
        <v>6</v>
      </c>
    </row>
    <row r="266" spans="1:7" ht="15" customHeight="1">
      <c r="A266" s="2" t="s">
        <v>932</v>
      </c>
      <c r="B266" s="2" t="s">
        <v>933</v>
      </c>
      <c r="C266" s="2" t="s">
        <v>934</v>
      </c>
      <c r="D266" s="2" t="s">
        <v>702</v>
      </c>
      <c r="E266" s="3" t="s">
        <v>21</v>
      </c>
      <c r="F266" s="2" t="s">
        <v>933</v>
      </c>
      <c r="G266" s="2" t="s">
        <v>6</v>
      </c>
    </row>
    <row r="267" spans="1:7" ht="15" customHeight="1">
      <c r="A267" s="2" t="s">
        <v>935</v>
      </c>
      <c r="B267" s="2" t="s">
        <v>933</v>
      </c>
      <c r="C267" s="2" t="s">
        <v>936</v>
      </c>
      <c r="D267" s="3" t="s">
        <v>585</v>
      </c>
      <c r="E267" s="3" t="s">
        <v>21</v>
      </c>
      <c r="F267" s="2" t="s">
        <v>933</v>
      </c>
      <c r="G267" s="2" t="s">
        <v>6</v>
      </c>
    </row>
    <row r="268" spans="1:7" ht="15" customHeight="1">
      <c r="A268" s="2" t="s">
        <v>937</v>
      </c>
      <c r="B268" s="2" t="s">
        <v>938</v>
      </c>
      <c r="C268" s="2" t="s">
        <v>939</v>
      </c>
      <c r="D268" s="3" t="s">
        <v>73</v>
      </c>
      <c r="E268" s="3" t="s">
        <v>74</v>
      </c>
      <c r="F268" s="2" t="s">
        <v>938</v>
      </c>
      <c r="G268" s="2" t="s">
        <v>36</v>
      </c>
    </row>
    <row r="269" spans="1:7" ht="15" customHeight="1">
      <c r="A269" s="2" t="s">
        <v>940</v>
      </c>
      <c r="B269" s="2" t="s">
        <v>941</v>
      </c>
      <c r="C269" s="2" t="s">
        <v>942</v>
      </c>
      <c r="D269" s="3" t="s">
        <v>35</v>
      </c>
      <c r="E269" s="3" t="s">
        <v>21</v>
      </c>
      <c r="F269" s="2" t="s">
        <v>941</v>
      </c>
      <c r="G269" s="2" t="s">
        <v>36</v>
      </c>
    </row>
    <row r="270" spans="1:7" ht="15" customHeight="1">
      <c r="A270" s="2" t="s">
        <v>943</v>
      </c>
      <c r="B270" s="2" t="s">
        <v>941</v>
      </c>
      <c r="C270" s="2" t="s">
        <v>944</v>
      </c>
      <c r="D270" s="3" t="s">
        <v>215</v>
      </c>
      <c r="E270" s="3" t="s">
        <v>21</v>
      </c>
      <c r="F270" s="2" t="s">
        <v>941</v>
      </c>
      <c r="G270" s="2" t="s">
        <v>6</v>
      </c>
    </row>
    <row r="271" spans="1:7" ht="15" customHeight="1">
      <c r="A271" s="2" t="s">
        <v>945</v>
      </c>
      <c r="B271" s="3" t="s">
        <v>946</v>
      </c>
      <c r="C271" s="2" t="s">
        <v>947</v>
      </c>
      <c r="D271" s="2" t="s">
        <v>948</v>
      </c>
      <c r="E271" s="5" t="s">
        <v>16</v>
      </c>
      <c r="F271" s="2" t="s">
        <v>949</v>
      </c>
      <c r="G271" s="2" t="s">
        <v>6</v>
      </c>
    </row>
    <row r="272" spans="1:7" ht="15" customHeight="1">
      <c r="A272" s="2" t="s">
        <v>950</v>
      </c>
      <c r="B272" s="3" t="s">
        <v>946</v>
      </c>
      <c r="C272" s="3" t="s">
        <v>951</v>
      </c>
      <c r="D272" s="3" t="s">
        <v>751</v>
      </c>
      <c r="E272" s="2" t="s">
        <v>55</v>
      </c>
      <c r="F272" s="3" t="s">
        <v>946</v>
      </c>
      <c r="G272" s="2" t="s">
        <v>22</v>
      </c>
    </row>
    <row r="273" spans="1:7" ht="15" customHeight="1">
      <c r="A273" s="2" t="s">
        <v>952</v>
      </c>
      <c r="B273" s="2" t="s">
        <v>953</v>
      </c>
      <c r="C273" s="2" t="s">
        <v>953</v>
      </c>
      <c r="D273" s="2" t="s">
        <v>954</v>
      </c>
      <c r="E273" s="3" t="s">
        <v>259</v>
      </c>
      <c r="F273" s="2"/>
      <c r="G273" s="2" t="s">
        <v>6</v>
      </c>
    </row>
    <row r="274" spans="1:7" ht="15" customHeight="1">
      <c r="A274" s="2" t="s">
        <v>955</v>
      </c>
      <c r="B274" s="3" t="s">
        <v>953</v>
      </c>
      <c r="C274" s="2" t="s">
        <v>956</v>
      </c>
      <c r="D274" s="3" t="s">
        <v>957</v>
      </c>
      <c r="E274" s="3" t="s">
        <v>250</v>
      </c>
      <c r="F274" s="3" t="s">
        <v>953</v>
      </c>
      <c r="G274" s="2" t="s">
        <v>6</v>
      </c>
    </row>
    <row r="275" spans="1:7" ht="15" customHeight="1">
      <c r="A275" s="2" t="s">
        <v>958</v>
      </c>
      <c r="B275" s="3" t="s">
        <v>953</v>
      </c>
      <c r="C275" s="3" t="s">
        <v>959</v>
      </c>
      <c r="D275" s="3" t="s">
        <v>960</v>
      </c>
      <c r="E275" s="3" t="s">
        <v>250</v>
      </c>
      <c r="F275" s="3" t="s">
        <v>953</v>
      </c>
      <c r="G275" s="2" t="s">
        <v>6</v>
      </c>
    </row>
    <row r="276" spans="1:7" ht="15" customHeight="1">
      <c r="A276" s="2" t="s">
        <v>961</v>
      </c>
      <c r="B276" s="3" t="s">
        <v>953</v>
      </c>
      <c r="C276" s="2" t="s">
        <v>962</v>
      </c>
      <c r="D276" s="3" t="s">
        <v>963</v>
      </c>
      <c r="E276" s="3" t="s">
        <v>250</v>
      </c>
      <c r="F276" s="3" t="s">
        <v>953</v>
      </c>
      <c r="G276" s="2" t="s">
        <v>6</v>
      </c>
    </row>
    <row r="277" spans="1:7" ht="15" customHeight="1">
      <c r="A277" s="2" t="s">
        <v>964</v>
      </c>
      <c r="B277" s="2" t="s">
        <v>965</v>
      </c>
      <c r="C277" s="2" t="s">
        <v>966</v>
      </c>
      <c r="D277" s="2" t="s">
        <v>967</v>
      </c>
      <c r="E277" s="2" t="s">
        <v>406</v>
      </c>
      <c r="F277" s="2" t="s">
        <v>965</v>
      </c>
      <c r="G277" s="2" t="s">
        <v>6</v>
      </c>
    </row>
    <row r="278" spans="1:7" ht="15" customHeight="1">
      <c r="A278" s="2" t="s">
        <v>968</v>
      </c>
      <c r="B278" s="2" t="s">
        <v>965</v>
      </c>
      <c r="C278" s="2" t="s">
        <v>969</v>
      </c>
      <c r="D278" s="2" t="s">
        <v>970</v>
      </c>
      <c r="E278" s="2" t="s">
        <v>55</v>
      </c>
      <c r="F278" s="2" t="s">
        <v>965</v>
      </c>
      <c r="G278" s="2" t="s">
        <v>6</v>
      </c>
    </row>
    <row r="279" spans="1:7" ht="15" customHeight="1">
      <c r="A279" s="2" t="s">
        <v>971</v>
      </c>
      <c r="B279" s="2" t="s">
        <v>972</v>
      </c>
      <c r="C279" s="2" t="s">
        <v>973</v>
      </c>
      <c r="D279" s="3" t="s">
        <v>974</v>
      </c>
      <c r="E279" s="3" t="s">
        <v>21</v>
      </c>
      <c r="F279" s="2" t="s">
        <v>972</v>
      </c>
      <c r="G279" s="3" t="s">
        <v>208</v>
      </c>
    </row>
    <row r="280" spans="1:7" ht="15" customHeight="1">
      <c r="A280" s="2" t="s">
        <v>975</v>
      </c>
      <c r="B280" s="3" t="s">
        <v>976</v>
      </c>
      <c r="C280" s="2" t="s">
        <v>977</v>
      </c>
      <c r="D280" s="2" t="s">
        <v>978</v>
      </c>
      <c r="E280" s="3" t="s">
        <v>193</v>
      </c>
      <c r="F280" s="5" t="s">
        <v>979</v>
      </c>
      <c r="G280" s="2" t="s">
        <v>36</v>
      </c>
    </row>
    <row r="281" spans="1:7" ht="15" customHeight="1">
      <c r="A281" s="2" t="s">
        <v>980</v>
      </c>
      <c r="B281" s="3" t="s">
        <v>976</v>
      </c>
      <c r="C281" s="2" t="s">
        <v>981</v>
      </c>
      <c r="D281" s="2" t="s">
        <v>982</v>
      </c>
      <c r="E281" s="3" t="s">
        <v>193</v>
      </c>
      <c r="F281" s="5" t="s">
        <v>979</v>
      </c>
      <c r="G281" s="2" t="s">
        <v>6</v>
      </c>
    </row>
    <row r="282" spans="1:7" ht="15" customHeight="1">
      <c r="A282" s="2" t="s">
        <v>983</v>
      </c>
      <c r="B282" s="3" t="s">
        <v>976</v>
      </c>
      <c r="C282" s="2" t="s">
        <v>984</v>
      </c>
      <c r="D282" s="2" t="s">
        <v>985</v>
      </c>
      <c r="E282" s="2" t="s">
        <v>730</v>
      </c>
      <c r="F282" s="5" t="s">
        <v>979</v>
      </c>
      <c r="G282" s="2" t="s">
        <v>6</v>
      </c>
    </row>
    <row r="283" spans="1:7" ht="15" customHeight="1">
      <c r="A283" s="2" t="s">
        <v>986</v>
      </c>
      <c r="B283" s="2" t="s">
        <v>987</v>
      </c>
      <c r="C283" s="2" t="s">
        <v>988</v>
      </c>
      <c r="D283" s="3" t="s">
        <v>524</v>
      </c>
      <c r="E283" s="3" t="s">
        <v>245</v>
      </c>
      <c r="F283" s="2" t="s">
        <v>987</v>
      </c>
      <c r="G283" s="2" t="s">
        <v>6</v>
      </c>
    </row>
    <row r="284" spans="1:7" ht="15" customHeight="1">
      <c r="A284" s="2" t="s">
        <v>989</v>
      </c>
      <c r="B284" s="2" t="s">
        <v>987</v>
      </c>
      <c r="C284" s="2" t="s">
        <v>990</v>
      </c>
      <c r="D284" s="3" t="s">
        <v>206</v>
      </c>
      <c r="E284" s="3" t="s">
        <v>21</v>
      </c>
      <c r="F284" s="2" t="s">
        <v>987</v>
      </c>
      <c r="G284" s="2" t="s">
        <v>36</v>
      </c>
    </row>
    <row r="285" spans="1:7" ht="15" customHeight="1">
      <c r="A285" s="2" t="s">
        <v>991</v>
      </c>
      <c r="B285" s="2" t="s">
        <v>992</v>
      </c>
      <c r="C285" s="2" t="s">
        <v>993</v>
      </c>
      <c r="D285" s="3" t="s">
        <v>819</v>
      </c>
      <c r="E285" s="3" t="s">
        <v>21</v>
      </c>
      <c r="F285" s="2" t="s">
        <v>992</v>
      </c>
      <c r="G285" s="2" t="s">
        <v>6</v>
      </c>
    </row>
    <row r="286" spans="1:7" ht="15" customHeight="1">
      <c r="A286" s="2" t="s">
        <v>994</v>
      </c>
      <c r="B286" s="2" t="s">
        <v>995</v>
      </c>
      <c r="C286" s="2" t="s">
        <v>996</v>
      </c>
      <c r="D286" s="2" t="s">
        <v>997</v>
      </c>
      <c r="E286" s="3" t="s">
        <v>250</v>
      </c>
      <c r="F286" s="2" t="s">
        <v>995</v>
      </c>
      <c r="G286" s="2" t="s">
        <v>6</v>
      </c>
    </row>
    <row r="287" spans="1:7" ht="15" customHeight="1">
      <c r="A287" s="2" t="s">
        <v>998</v>
      </c>
      <c r="B287" s="2" t="s">
        <v>995</v>
      </c>
      <c r="C287" s="2" t="s">
        <v>999</v>
      </c>
      <c r="D287" s="2" t="s">
        <v>1000</v>
      </c>
      <c r="E287" s="2" t="s">
        <v>1001</v>
      </c>
      <c r="F287" s="2" t="s">
        <v>1002</v>
      </c>
      <c r="G287" s="2" t="s">
        <v>36</v>
      </c>
    </row>
    <row r="288" spans="1:7" ht="15" customHeight="1">
      <c r="A288" s="2" t="s">
        <v>1003</v>
      </c>
      <c r="B288" s="2" t="s">
        <v>995</v>
      </c>
      <c r="C288" s="2" t="s">
        <v>1004</v>
      </c>
      <c r="D288" s="2" t="s">
        <v>1005</v>
      </c>
      <c r="E288" s="2" t="s">
        <v>1006</v>
      </c>
      <c r="F288" s="2" t="s">
        <v>1007</v>
      </c>
      <c r="G288" s="2" t="s">
        <v>36</v>
      </c>
    </row>
    <row r="289" spans="1:7" ht="15" customHeight="1">
      <c r="A289" s="2" t="s">
        <v>1008</v>
      </c>
      <c r="B289" s="2" t="s">
        <v>1009</v>
      </c>
      <c r="C289" s="2" t="s">
        <v>1010</v>
      </c>
      <c r="D289" s="3" t="s">
        <v>230</v>
      </c>
      <c r="E289" s="3" t="s">
        <v>21</v>
      </c>
      <c r="F289" s="2" t="s">
        <v>1009</v>
      </c>
      <c r="G289" s="2" t="s">
        <v>6</v>
      </c>
    </row>
    <row r="290" spans="1:7" ht="15" customHeight="1">
      <c r="A290" s="2" t="s">
        <v>1011</v>
      </c>
      <c r="B290" s="2" t="s">
        <v>1012</v>
      </c>
      <c r="C290" s="2" t="s">
        <v>1013</v>
      </c>
      <c r="D290" s="3" t="s">
        <v>169</v>
      </c>
      <c r="E290" s="3" t="s">
        <v>21</v>
      </c>
      <c r="F290" s="2" t="s">
        <v>1012</v>
      </c>
      <c r="G290" s="2" t="s">
        <v>6</v>
      </c>
    </row>
    <row r="291" spans="1:7" ht="15" customHeight="1">
      <c r="A291" s="2" t="s">
        <v>1014</v>
      </c>
      <c r="B291" s="3" t="s">
        <v>1015</v>
      </c>
      <c r="C291" s="2" t="s">
        <v>1015</v>
      </c>
      <c r="D291" s="2" t="s">
        <v>1016</v>
      </c>
      <c r="E291" s="3" t="s">
        <v>302</v>
      </c>
      <c r="F291" s="2"/>
      <c r="G291" s="2" t="s">
        <v>36</v>
      </c>
    </row>
    <row r="292" spans="1:7" ht="15" customHeight="1">
      <c r="A292" s="2" t="s">
        <v>1017</v>
      </c>
      <c r="B292" s="3" t="s">
        <v>1015</v>
      </c>
      <c r="C292" s="2" t="s">
        <v>1018</v>
      </c>
      <c r="D292" s="2" t="s">
        <v>1019</v>
      </c>
      <c r="E292" s="2" t="s">
        <v>55</v>
      </c>
      <c r="F292" s="2" t="s">
        <v>1015</v>
      </c>
      <c r="G292" s="2" t="s">
        <v>6</v>
      </c>
    </row>
    <row r="293" spans="1:7" ht="15" customHeight="1">
      <c r="A293" s="2" t="s">
        <v>1020</v>
      </c>
      <c r="B293" s="3" t="s">
        <v>1015</v>
      </c>
      <c r="C293" s="2" t="s">
        <v>1021</v>
      </c>
      <c r="D293" s="2" t="s">
        <v>1022</v>
      </c>
      <c r="E293" s="2" t="s">
        <v>55</v>
      </c>
      <c r="F293" s="2" t="s">
        <v>1023</v>
      </c>
      <c r="G293" s="2" t="s">
        <v>6</v>
      </c>
    </row>
    <row r="294" spans="1:7" ht="15" customHeight="1">
      <c r="A294" s="2" t="s">
        <v>1024</v>
      </c>
      <c r="B294" s="3" t="s">
        <v>1015</v>
      </c>
      <c r="C294" s="2" t="s">
        <v>1025</v>
      </c>
      <c r="D294" s="2" t="s">
        <v>1026</v>
      </c>
      <c r="E294" s="2" t="s">
        <v>55</v>
      </c>
      <c r="F294" s="2" t="s">
        <v>1015</v>
      </c>
      <c r="G294" s="2" t="s">
        <v>6</v>
      </c>
    </row>
    <row r="295" spans="1:7" ht="15" customHeight="1">
      <c r="A295" s="2" t="s">
        <v>1027</v>
      </c>
      <c r="B295" s="3" t="s">
        <v>1015</v>
      </c>
      <c r="C295" s="2" t="s">
        <v>1015</v>
      </c>
      <c r="D295" s="2" t="s">
        <v>1028</v>
      </c>
      <c r="E295" s="2" t="s">
        <v>1029</v>
      </c>
      <c r="F295" s="2"/>
      <c r="G295" s="2" t="s">
        <v>6</v>
      </c>
    </row>
    <row r="296" spans="1:7" ht="15" customHeight="1">
      <c r="A296" s="2" t="s">
        <v>1030</v>
      </c>
      <c r="B296" s="3" t="s">
        <v>1031</v>
      </c>
      <c r="C296" s="3" t="s">
        <v>1032</v>
      </c>
      <c r="D296" s="3" t="s">
        <v>1033</v>
      </c>
      <c r="E296" s="2" t="s">
        <v>55</v>
      </c>
      <c r="F296" s="3" t="s">
        <v>1031</v>
      </c>
      <c r="G296" s="2" t="s">
        <v>6</v>
      </c>
    </row>
    <row r="297" spans="1:7" ht="15" customHeight="1">
      <c r="A297" s="2" t="s">
        <v>1034</v>
      </c>
      <c r="B297" s="3" t="s">
        <v>1031</v>
      </c>
      <c r="C297" s="3" t="s">
        <v>1035</v>
      </c>
      <c r="D297" s="3" t="s">
        <v>1036</v>
      </c>
      <c r="E297" s="2" t="s">
        <v>55</v>
      </c>
      <c r="F297" s="3" t="s">
        <v>1037</v>
      </c>
      <c r="G297" s="2" t="s">
        <v>6</v>
      </c>
    </row>
    <row r="298" spans="1:7" ht="15" customHeight="1">
      <c r="A298" s="2" t="s">
        <v>1038</v>
      </c>
      <c r="B298" s="2" t="s">
        <v>1039</v>
      </c>
      <c r="C298" s="2" t="s">
        <v>1040</v>
      </c>
      <c r="D298" s="3" t="s">
        <v>1041</v>
      </c>
      <c r="E298" s="3" t="s">
        <v>21</v>
      </c>
      <c r="F298" s="2" t="s">
        <v>1039</v>
      </c>
      <c r="G298" s="2" t="s">
        <v>36</v>
      </c>
    </row>
    <row r="299" spans="1:7" ht="15" customHeight="1">
      <c r="A299" s="2" t="s">
        <v>1042</v>
      </c>
      <c r="B299" s="2" t="s">
        <v>1043</v>
      </c>
      <c r="C299" s="2" t="s">
        <v>1044</v>
      </c>
      <c r="D299" s="3" t="s">
        <v>169</v>
      </c>
      <c r="E299" s="3" t="s">
        <v>21</v>
      </c>
      <c r="F299" s="2" t="s">
        <v>1043</v>
      </c>
      <c r="G299" s="2" t="s">
        <v>36</v>
      </c>
    </row>
    <row r="300" spans="1:7" ht="15" customHeight="1">
      <c r="A300" s="2" t="s">
        <v>1045</v>
      </c>
      <c r="B300" s="3" t="s">
        <v>1046</v>
      </c>
      <c r="C300" s="3" t="s">
        <v>1047</v>
      </c>
      <c r="D300" s="3" t="s">
        <v>1048</v>
      </c>
      <c r="E300" s="2" t="s">
        <v>55</v>
      </c>
      <c r="F300" s="3" t="s">
        <v>1046</v>
      </c>
      <c r="G300" s="2" t="s">
        <v>36</v>
      </c>
    </row>
    <row r="301" spans="1:7" ht="15" customHeight="1">
      <c r="A301" s="2" t="s">
        <v>1049</v>
      </c>
      <c r="B301" s="3" t="s">
        <v>1046</v>
      </c>
      <c r="C301" s="3" t="s">
        <v>1050</v>
      </c>
      <c r="D301" s="3" t="s">
        <v>1051</v>
      </c>
      <c r="E301" s="2" t="s">
        <v>55</v>
      </c>
      <c r="F301" s="3" t="s">
        <v>1046</v>
      </c>
      <c r="G301" s="2" t="s">
        <v>22</v>
      </c>
    </row>
    <row r="302" spans="1:7" ht="15" customHeight="1">
      <c r="A302" s="2" t="s">
        <v>1052</v>
      </c>
      <c r="B302" s="2" t="s">
        <v>1053</v>
      </c>
      <c r="C302" s="2" t="s">
        <v>1054</v>
      </c>
      <c r="D302" s="3" t="s">
        <v>35</v>
      </c>
      <c r="E302" s="3" t="s">
        <v>21</v>
      </c>
      <c r="F302" s="2" t="s">
        <v>1053</v>
      </c>
      <c r="G302" s="2" t="s">
        <v>36</v>
      </c>
    </row>
    <row r="303" spans="1:7" ht="15" customHeight="1">
      <c r="A303" s="2" t="s">
        <v>1055</v>
      </c>
      <c r="B303" s="2" t="s">
        <v>1056</v>
      </c>
      <c r="C303" s="2" t="s">
        <v>1057</v>
      </c>
      <c r="D303" s="3" t="s">
        <v>788</v>
      </c>
      <c r="E303" s="3" t="s">
        <v>21</v>
      </c>
      <c r="F303" s="2" t="s">
        <v>1056</v>
      </c>
      <c r="G303" s="2" t="s">
        <v>22</v>
      </c>
    </row>
    <row r="304" spans="1:7" ht="15" customHeight="1">
      <c r="A304" s="2" t="s">
        <v>1058</v>
      </c>
      <c r="B304" s="2" t="s">
        <v>1059</v>
      </c>
      <c r="C304" s="2" t="s">
        <v>1060</v>
      </c>
      <c r="D304" s="2" t="s">
        <v>1061</v>
      </c>
      <c r="E304" s="3" t="s">
        <v>21</v>
      </c>
      <c r="F304" s="2" t="s">
        <v>1062</v>
      </c>
      <c r="G304" s="2" t="s">
        <v>6</v>
      </c>
    </row>
    <row r="305" spans="1:7" ht="15" customHeight="1">
      <c r="A305" s="2" t="s">
        <v>1063</v>
      </c>
      <c r="B305" s="2" t="s">
        <v>1059</v>
      </c>
      <c r="C305" s="2" t="s">
        <v>1064</v>
      </c>
      <c r="D305" s="2" t="s">
        <v>1065</v>
      </c>
      <c r="E305" s="3" t="s">
        <v>21</v>
      </c>
      <c r="F305" s="2" t="s">
        <v>1062</v>
      </c>
      <c r="G305" s="2" t="s">
        <v>6</v>
      </c>
    </row>
    <row r="306" spans="1:7" ht="15" customHeight="1">
      <c r="A306" s="2" t="s">
        <v>1066</v>
      </c>
      <c r="B306" s="2" t="s">
        <v>1059</v>
      </c>
      <c r="C306" s="2" t="s">
        <v>1067</v>
      </c>
      <c r="D306" s="2" t="s">
        <v>1068</v>
      </c>
      <c r="E306" s="3" t="s">
        <v>21</v>
      </c>
      <c r="F306" s="2" t="s">
        <v>1062</v>
      </c>
      <c r="G306" s="2" t="s">
        <v>6</v>
      </c>
    </row>
    <row r="307" spans="1:7" ht="15" customHeight="1">
      <c r="A307" s="2" t="s">
        <v>1069</v>
      </c>
      <c r="B307" s="2" t="s">
        <v>1059</v>
      </c>
      <c r="C307" s="2" t="s">
        <v>1070</v>
      </c>
      <c r="D307" s="2" t="s">
        <v>1071</v>
      </c>
      <c r="E307" s="5" t="s">
        <v>118</v>
      </c>
      <c r="F307" s="2"/>
      <c r="G307" s="2" t="s">
        <v>6</v>
      </c>
    </row>
    <row r="308" spans="1:7" ht="15" customHeight="1">
      <c r="A308" s="2" t="s">
        <v>1072</v>
      </c>
      <c r="B308" s="2" t="s">
        <v>1059</v>
      </c>
      <c r="C308" s="2" t="s">
        <v>1073</v>
      </c>
      <c r="D308" s="2" t="s">
        <v>1074</v>
      </c>
      <c r="E308" s="5" t="s">
        <v>11</v>
      </c>
      <c r="F308" s="2"/>
      <c r="G308" s="2" t="s">
        <v>6</v>
      </c>
    </row>
    <row r="309" spans="1:7" ht="15" customHeight="1">
      <c r="A309" s="2" t="s">
        <v>1075</v>
      </c>
      <c r="B309" s="2" t="s">
        <v>1076</v>
      </c>
      <c r="C309" s="2" t="s">
        <v>1077</v>
      </c>
      <c r="D309" s="2" t="s">
        <v>702</v>
      </c>
      <c r="E309" s="3" t="s">
        <v>21</v>
      </c>
      <c r="F309" s="2" t="s">
        <v>1076</v>
      </c>
      <c r="G309" s="2" t="s">
        <v>6</v>
      </c>
    </row>
    <row r="310" spans="1:7" ht="15" customHeight="1">
      <c r="A310" s="2" t="s">
        <v>1078</v>
      </c>
      <c r="B310" s="2" t="s">
        <v>1076</v>
      </c>
      <c r="C310" s="2" t="s">
        <v>1079</v>
      </c>
      <c r="D310" s="3" t="s">
        <v>725</v>
      </c>
      <c r="E310" s="3" t="s">
        <v>21</v>
      </c>
      <c r="F310" s="2" t="s">
        <v>1076</v>
      </c>
      <c r="G310" s="2" t="s">
        <v>36</v>
      </c>
    </row>
    <row r="311" spans="1:7" ht="15" customHeight="1">
      <c r="A311" s="2" t="s">
        <v>1080</v>
      </c>
      <c r="B311" s="3" t="s">
        <v>1081</v>
      </c>
      <c r="C311" s="3" t="s">
        <v>1081</v>
      </c>
      <c r="D311" s="3" t="s">
        <v>1082</v>
      </c>
      <c r="E311" s="3" t="s">
        <v>319</v>
      </c>
      <c r="F311" s="2"/>
      <c r="G311" s="2" t="s">
        <v>6</v>
      </c>
    </row>
    <row r="312" spans="1:7" ht="15" customHeight="1">
      <c r="A312" s="2" t="s">
        <v>1083</v>
      </c>
      <c r="B312" s="3" t="s">
        <v>1081</v>
      </c>
      <c r="C312" s="3" t="s">
        <v>1081</v>
      </c>
      <c r="D312" s="3" t="s">
        <v>1084</v>
      </c>
      <c r="E312" s="3" t="s">
        <v>319</v>
      </c>
      <c r="F312" s="2"/>
      <c r="G312" s="2" t="s">
        <v>36</v>
      </c>
    </row>
    <row r="313" spans="1:7" ht="15" customHeight="1">
      <c r="A313" s="2" t="s">
        <v>1085</v>
      </c>
      <c r="B313" s="2" t="s">
        <v>1086</v>
      </c>
      <c r="C313" s="2" t="s">
        <v>1087</v>
      </c>
      <c r="D313" s="3" t="s">
        <v>162</v>
      </c>
      <c r="E313" s="3" t="s">
        <v>21</v>
      </c>
      <c r="F313" s="2" t="s">
        <v>1086</v>
      </c>
      <c r="G313" s="2" t="s">
        <v>6</v>
      </c>
    </row>
    <row r="314" spans="1:7" ht="15" customHeight="1">
      <c r="A314" s="2" t="s">
        <v>1088</v>
      </c>
      <c r="B314" s="3" t="s">
        <v>1089</v>
      </c>
      <c r="C314" s="3" t="s">
        <v>1089</v>
      </c>
      <c r="D314" s="3" t="s">
        <v>418</v>
      </c>
      <c r="E314" s="3" t="s">
        <v>467</v>
      </c>
      <c r="F314" s="2"/>
      <c r="G314" s="2" t="s">
        <v>6</v>
      </c>
    </row>
    <row r="315" spans="1:7" ht="15" customHeight="1">
      <c r="A315" s="2" t="s">
        <v>1090</v>
      </c>
      <c r="B315" s="2" t="s">
        <v>1091</v>
      </c>
      <c r="C315" s="2" t="s">
        <v>1091</v>
      </c>
      <c r="D315" s="2" t="s">
        <v>1092</v>
      </c>
      <c r="E315" s="2" t="s">
        <v>106</v>
      </c>
      <c r="F315" s="2"/>
      <c r="G315" s="2" t="s">
        <v>6</v>
      </c>
    </row>
    <row r="316" spans="1:7" ht="15" customHeight="1">
      <c r="A316" s="2" t="s">
        <v>1093</v>
      </c>
      <c r="B316" s="2" t="s">
        <v>1094</v>
      </c>
      <c r="C316" s="2" t="s">
        <v>1095</v>
      </c>
      <c r="D316" s="3" t="s">
        <v>308</v>
      </c>
      <c r="E316" s="3" t="s">
        <v>74</v>
      </c>
      <c r="F316" s="2" t="s">
        <v>1094</v>
      </c>
      <c r="G316" s="2" t="s">
        <v>6</v>
      </c>
    </row>
    <row r="317" spans="1:7" ht="15" customHeight="1">
      <c r="A317" s="2" t="s">
        <v>0</v>
      </c>
      <c r="B317" s="2" t="s">
        <v>1</v>
      </c>
      <c r="C317" s="2" t="s">
        <v>2</v>
      </c>
      <c r="D317" s="3" t="s">
        <v>3</v>
      </c>
      <c r="E317" s="3" t="s">
        <v>4</v>
      </c>
      <c r="F317" s="3" t="s">
        <v>5</v>
      </c>
      <c r="G317" s="2" t="s">
        <v>6</v>
      </c>
    </row>
    <row r="318" spans="1:7" ht="15" customHeight="1">
      <c r="A318" s="2" t="s">
        <v>1096</v>
      </c>
      <c r="B318" s="2" t="s">
        <v>1</v>
      </c>
      <c r="C318" s="3" t="s">
        <v>1097</v>
      </c>
      <c r="D318" s="3" t="s">
        <v>1098</v>
      </c>
      <c r="E318" s="5" t="s">
        <v>16</v>
      </c>
      <c r="F318" s="3" t="s">
        <v>1099</v>
      </c>
      <c r="G318" s="2" t="s">
        <v>6</v>
      </c>
    </row>
    <row r="319" spans="1:7" ht="15" customHeight="1">
      <c r="A319" s="2" t="s">
        <v>1100</v>
      </c>
      <c r="B319" s="3" t="s">
        <v>1</v>
      </c>
      <c r="C319" s="3" t="s">
        <v>1101</v>
      </c>
      <c r="D319" s="3" t="s">
        <v>434</v>
      </c>
      <c r="E319" s="5" t="s">
        <v>16</v>
      </c>
      <c r="F319" s="3" t="s">
        <v>1099</v>
      </c>
      <c r="G319" s="2" t="s">
        <v>6</v>
      </c>
    </row>
    <row r="320" spans="1:7" ht="15" customHeight="1">
      <c r="A320" s="2" t="s">
        <v>1102</v>
      </c>
      <c r="B320" s="3" t="s">
        <v>1</v>
      </c>
      <c r="C320" s="3" t="s">
        <v>1103</v>
      </c>
      <c r="D320" s="3" t="s">
        <v>889</v>
      </c>
      <c r="E320" s="5" t="s">
        <v>16</v>
      </c>
      <c r="F320" s="3" t="s">
        <v>1099</v>
      </c>
      <c r="G320" s="2" t="s">
        <v>6</v>
      </c>
    </row>
    <row r="321" spans="1:7" ht="15" customHeight="1">
      <c r="A321" s="2" t="s">
        <v>1104</v>
      </c>
      <c r="B321" s="3" t="s">
        <v>1</v>
      </c>
      <c r="C321" s="3" t="s">
        <v>1105</v>
      </c>
      <c r="D321" s="3" t="s">
        <v>1106</v>
      </c>
      <c r="E321" s="5" t="s">
        <v>16</v>
      </c>
      <c r="F321" s="3" t="s">
        <v>1107</v>
      </c>
      <c r="G321" s="2" t="s">
        <v>6</v>
      </c>
    </row>
    <row r="322" spans="1:7" ht="15" customHeight="1">
      <c r="A322" s="2" t="s">
        <v>1108</v>
      </c>
      <c r="B322" s="2" t="s">
        <v>1109</v>
      </c>
      <c r="C322" s="2" t="s">
        <v>1110</v>
      </c>
      <c r="D322" s="3" t="s">
        <v>1111</v>
      </c>
      <c r="E322" s="3" t="s">
        <v>21</v>
      </c>
      <c r="F322" s="2" t="s">
        <v>1109</v>
      </c>
      <c r="G322" s="2" t="s">
        <v>36</v>
      </c>
    </row>
    <row r="323" spans="1:7" ht="15" customHeight="1">
      <c r="A323" s="2" t="s">
        <v>1112</v>
      </c>
      <c r="B323" s="2" t="s">
        <v>1113</v>
      </c>
      <c r="C323" s="2" t="s">
        <v>1114</v>
      </c>
      <c r="D323" s="2" t="s">
        <v>122</v>
      </c>
      <c r="E323" s="3" t="s">
        <v>21</v>
      </c>
      <c r="F323" s="2" t="s">
        <v>1113</v>
      </c>
      <c r="G323" s="2" t="s">
        <v>6</v>
      </c>
    </row>
    <row r="324" spans="1:7" ht="15" customHeight="1">
      <c r="A324" s="2" t="s">
        <v>1115</v>
      </c>
      <c r="B324" s="2" t="s">
        <v>1116</v>
      </c>
      <c r="C324" s="2" t="s">
        <v>1117</v>
      </c>
      <c r="D324" s="3" t="s">
        <v>1118</v>
      </c>
      <c r="E324" s="3" t="s">
        <v>21</v>
      </c>
      <c r="F324" s="2" t="s">
        <v>1116</v>
      </c>
      <c r="G324" s="3" t="s">
        <v>208</v>
      </c>
    </row>
    <row r="325" spans="1:7" ht="15" customHeight="1">
      <c r="A325" s="2" t="s">
        <v>1119</v>
      </c>
      <c r="B325" s="2" t="s">
        <v>1120</v>
      </c>
      <c r="C325" s="2" t="s">
        <v>1121</v>
      </c>
      <c r="D325" s="3" t="s">
        <v>1122</v>
      </c>
      <c r="E325" s="3" t="s">
        <v>21</v>
      </c>
      <c r="F325" s="2" t="s">
        <v>1120</v>
      </c>
      <c r="G325" s="2" t="s">
        <v>6</v>
      </c>
    </row>
    <row r="326" spans="1:7" ht="15" customHeight="1">
      <c r="A326" s="2" t="s">
        <v>1123</v>
      </c>
      <c r="B326" s="2" t="s">
        <v>1124</v>
      </c>
      <c r="C326" s="2" t="s">
        <v>1125</v>
      </c>
      <c r="D326" s="3" t="s">
        <v>244</v>
      </c>
      <c r="E326" s="3" t="s">
        <v>245</v>
      </c>
      <c r="F326" s="2" t="s">
        <v>1124</v>
      </c>
      <c r="G326" s="2" t="s">
        <v>36</v>
      </c>
    </row>
    <row r="327" spans="1:7" ht="15" customHeight="1">
      <c r="A327" s="2" t="s">
        <v>1126</v>
      </c>
      <c r="B327" s="2" t="s">
        <v>1127</v>
      </c>
      <c r="C327" s="2" t="s">
        <v>1128</v>
      </c>
      <c r="D327" s="3" t="s">
        <v>1129</v>
      </c>
      <c r="E327" s="3" t="s">
        <v>21</v>
      </c>
      <c r="F327" s="2" t="s">
        <v>1127</v>
      </c>
      <c r="G327" s="2" t="s">
        <v>36</v>
      </c>
    </row>
    <row r="328" spans="1:7" ht="15" customHeight="1">
      <c r="A328" s="2" t="s">
        <v>1130</v>
      </c>
      <c r="B328" s="2" t="s">
        <v>1131</v>
      </c>
      <c r="C328" s="2" t="s">
        <v>1132</v>
      </c>
      <c r="D328" s="3" t="s">
        <v>1133</v>
      </c>
      <c r="E328" s="3" t="s">
        <v>21</v>
      </c>
      <c r="F328" s="2" t="s">
        <v>1131</v>
      </c>
      <c r="G328" s="2" t="s">
        <v>36</v>
      </c>
    </row>
    <row r="329" spans="1:7" ht="15" customHeight="1">
      <c r="A329" s="2" t="s">
        <v>1134</v>
      </c>
      <c r="B329" s="2" t="s">
        <v>1135</v>
      </c>
      <c r="C329" s="2" t="s">
        <v>1136</v>
      </c>
      <c r="D329" s="2" t="s">
        <v>1137</v>
      </c>
      <c r="E329" s="2" t="s">
        <v>11</v>
      </c>
      <c r="F329" s="2"/>
      <c r="G329" s="2" t="s">
        <v>6</v>
      </c>
    </row>
    <row r="330" spans="1:7" ht="15" customHeight="1">
      <c r="A330" s="2" t="s">
        <v>1138</v>
      </c>
      <c r="B330" s="2" t="s">
        <v>1135</v>
      </c>
      <c r="C330" s="2" t="s">
        <v>1139</v>
      </c>
      <c r="D330" s="2" t="s">
        <v>1140</v>
      </c>
      <c r="E330" s="5" t="s">
        <v>324</v>
      </c>
      <c r="F330" s="2"/>
      <c r="G330" s="2" t="s">
        <v>6</v>
      </c>
    </row>
    <row r="331" spans="1:7" ht="15" customHeight="1">
      <c r="A331" s="2" t="s">
        <v>1141</v>
      </c>
      <c r="B331" s="2" t="s">
        <v>1135</v>
      </c>
      <c r="C331" s="2" t="s">
        <v>1142</v>
      </c>
      <c r="D331" s="2" t="s">
        <v>1143</v>
      </c>
      <c r="E331" s="5" t="s">
        <v>324</v>
      </c>
      <c r="F331" s="2"/>
      <c r="G331" s="2" t="s">
        <v>36</v>
      </c>
    </row>
    <row r="332" spans="1:7" ht="15" customHeight="1">
      <c r="A332" s="2" t="s">
        <v>1144</v>
      </c>
      <c r="B332" s="3" t="s">
        <v>1145</v>
      </c>
      <c r="C332" s="3" t="s">
        <v>1145</v>
      </c>
      <c r="D332" s="3" t="s">
        <v>1146</v>
      </c>
      <c r="E332" s="3" t="s">
        <v>259</v>
      </c>
      <c r="F332" s="2"/>
      <c r="G332" s="2" t="s">
        <v>6</v>
      </c>
    </row>
    <row r="333" spans="1:7" ht="15" customHeight="1">
      <c r="A333" s="2" t="s">
        <v>1147</v>
      </c>
      <c r="B333" s="2" t="s">
        <v>1148</v>
      </c>
      <c r="C333" s="3" t="s">
        <v>1148</v>
      </c>
      <c r="D333" s="3" t="s">
        <v>1149</v>
      </c>
      <c r="E333" s="2" t="s">
        <v>11</v>
      </c>
      <c r="F333" s="3"/>
      <c r="G333" s="2" t="s">
        <v>6</v>
      </c>
    </row>
    <row r="334" spans="1:7" ht="15" customHeight="1">
      <c r="A334" s="2" t="s">
        <v>1150</v>
      </c>
      <c r="B334" s="2" t="s">
        <v>1151</v>
      </c>
      <c r="C334" s="2" t="s">
        <v>1152</v>
      </c>
      <c r="D334" s="3" t="s">
        <v>35</v>
      </c>
      <c r="E334" s="3" t="s">
        <v>21</v>
      </c>
      <c r="F334" s="2" t="s">
        <v>1151</v>
      </c>
      <c r="G334" s="2" t="s">
        <v>36</v>
      </c>
    </row>
    <row r="335" spans="1:7" ht="15" customHeight="1">
      <c r="A335" s="2" t="s">
        <v>1153</v>
      </c>
      <c r="B335" s="2" t="s">
        <v>1151</v>
      </c>
      <c r="C335" s="2" t="s">
        <v>1154</v>
      </c>
      <c r="D335" s="3" t="s">
        <v>1155</v>
      </c>
      <c r="E335" s="3" t="s">
        <v>1156</v>
      </c>
      <c r="F335" s="2" t="s">
        <v>1151</v>
      </c>
      <c r="G335" s="2" t="s">
        <v>36</v>
      </c>
    </row>
    <row r="336" spans="1:7" ht="15" customHeight="1">
      <c r="A336" s="2" t="s">
        <v>1157</v>
      </c>
      <c r="B336" s="2" t="s">
        <v>1158</v>
      </c>
      <c r="C336" s="2" t="s">
        <v>1159</v>
      </c>
      <c r="D336" s="3" t="s">
        <v>585</v>
      </c>
      <c r="E336" s="3" t="s">
        <v>40</v>
      </c>
      <c r="F336" s="2" t="s">
        <v>1158</v>
      </c>
      <c r="G336" s="2" t="s">
        <v>6</v>
      </c>
    </row>
    <row r="337" spans="1:7" ht="15" customHeight="1">
      <c r="A337" s="2" t="s">
        <v>1160</v>
      </c>
      <c r="B337" s="2" t="s">
        <v>1161</v>
      </c>
      <c r="C337" s="2" t="s">
        <v>1162</v>
      </c>
      <c r="D337" s="3" t="s">
        <v>1122</v>
      </c>
      <c r="E337" s="3" t="s">
        <v>21</v>
      </c>
      <c r="F337" s="2" t="s">
        <v>1161</v>
      </c>
      <c r="G337" s="2" t="s">
        <v>36</v>
      </c>
    </row>
    <row r="338" spans="1:7" ht="15" customHeight="1">
      <c r="A338" s="2" t="s">
        <v>1163</v>
      </c>
      <c r="B338" s="2" t="s">
        <v>1164</v>
      </c>
      <c r="C338" s="2" t="s">
        <v>1165</v>
      </c>
      <c r="D338" s="3" t="s">
        <v>1166</v>
      </c>
      <c r="E338" s="3" t="s">
        <v>21</v>
      </c>
      <c r="F338" s="2" t="s">
        <v>1164</v>
      </c>
      <c r="G338" s="2" t="s">
        <v>36</v>
      </c>
    </row>
    <row r="339" spans="1:7" ht="15" customHeight="1">
      <c r="A339" s="2" t="s">
        <v>1167</v>
      </c>
      <c r="B339" s="2" t="s">
        <v>1168</v>
      </c>
      <c r="C339" s="2" t="s">
        <v>1169</v>
      </c>
      <c r="D339" s="3" t="s">
        <v>35</v>
      </c>
      <c r="E339" s="3" t="s">
        <v>21</v>
      </c>
      <c r="F339" s="2" t="s">
        <v>1168</v>
      </c>
      <c r="G339" s="2" t="s">
        <v>36</v>
      </c>
    </row>
    <row r="340" spans="1:7" ht="15" customHeight="1">
      <c r="A340" s="2" t="s">
        <v>1170</v>
      </c>
      <c r="B340" s="3" t="s">
        <v>1171</v>
      </c>
      <c r="C340" s="3" t="s">
        <v>1172</v>
      </c>
      <c r="D340" s="3" t="s">
        <v>1173</v>
      </c>
      <c r="E340" s="3" t="s">
        <v>250</v>
      </c>
      <c r="F340" s="3" t="s">
        <v>1171</v>
      </c>
      <c r="G340" s="2" t="s">
        <v>6</v>
      </c>
    </row>
    <row r="341" spans="1:7" ht="15" customHeight="1">
      <c r="A341" s="2" t="s">
        <v>1174</v>
      </c>
      <c r="B341" s="2" t="s">
        <v>1175</v>
      </c>
      <c r="C341" s="2" t="s">
        <v>1176</v>
      </c>
      <c r="D341" s="2" t="s">
        <v>1177</v>
      </c>
      <c r="E341" s="3" t="s">
        <v>21</v>
      </c>
      <c r="F341" s="2" t="s">
        <v>1178</v>
      </c>
      <c r="G341" s="2" t="s">
        <v>6</v>
      </c>
    </row>
    <row r="342" spans="1:7" ht="15" customHeight="1">
      <c r="A342" s="2" t="s">
        <v>1179</v>
      </c>
      <c r="B342" s="2" t="s">
        <v>1175</v>
      </c>
      <c r="C342" s="2" t="s">
        <v>1180</v>
      </c>
      <c r="D342" s="2" t="s">
        <v>1181</v>
      </c>
      <c r="E342" s="3" t="s">
        <v>21</v>
      </c>
      <c r="F342" s="2" t="s">
        <v>1178</v>
      </c>
      <c r="G342" s="2" t="s">
        <v>6</v>
      </c>
    </row>
    <row r="343" spans="1:7" ht="15" customHeight="1">
      <c r="A343" s="2" t="s">
        <v>1182</v>
      </c>
      <c r="B343" s="2" t="s">
        <v>1183</v>
      </c>
      <c r="C343" s="2" t="s">
        <v>1184</v>
      </c>
      <c r="D343" s="3" t="s">
        <v>35</v>
      </c>
      <c r="E343" s="3" t="s">
        <v>21</v>
      </c>
      <c r="F343" s="2" t="s">
        <v>1183</v>
      </c>
      <c r="G343" s="2" t="s">
        <v>36</v>
      </c>
    </row>
    <row r="344" spans="1:7" ht="15" customHeight="1">
      <c r="A344" s="2" t="s">
        <v>1185</v>
      </c>
      <c r="B344" s="3" t="s">
        <v>1186</v>
      </c>
      <c r="C344" s="3" t="s">
        <v>1187</v>
      </c>
      <c r="D344" s="3" t="s">
        <v>1188</v>
      </c>
      <c r="E344" s="5" t="s">
        <v>16</v>
      </c>
      <c r="F344" s="3" t="s">
        <v>1186</v>
      </c>
      <c r="G344" s="2" t="s">
        <v>6</v>
      </c>
    </row>
    <row r="345" spans="1:7" ht="15" customHeight="1">
      <c r="A345" s="2" t="s">
        <v>1189</v>
      </c>
      <c r="B345" s="2" t="s">
        <v>1190</v>
      </c>
      <c r="C345" s="2" t="s">
        <v>1190</v>
      </c>
      <c r="D345" s="5" t="s">
        <v>1191</v>
      </c>
      <c r="E345" s="2" t="s">
        <v>324</v>
      </c>
      <c r="F345" s="2"/>
      <c r="G345" s="2" t="s">
        <v>6</v>
      </c>
    </row>
    <row r="346" spans="1:7" ht="15" customHeight="1">
      <c r="A346" s="2" t="s">
        <v>1192</v>
      </c>
      <c r="B346" s="3" t="s">
        <v>1193</v>
      </c>
      <c r="C346" s="3" t="s">
        <v>276</v>
      </c>
      <c r="D346" s="3" t="s">
        <v>1194</v>
      </c>
      <c r="E346" s="5" t="s">
        <v>16</v>
      </c>
      <c r="F346" s="3" t="s">
        <v>1193</v>
      </c>
      <c r="G346" s="2" t="s">
        <v>6</v>
      </c>
    </row>
    <row r="347" spans="1:7" ht="15" customHeight="1">
      <c r="A347" s="2" t="s">
        <v>1195</v>
      </c>
      <c r="B347" s="2" t="s">
        <v>1196</v>
      </c>
      <c r="C347" s="2" t="s">
        <v>1197</v>
      </c>
      <c r="D347" s="3" t="s">
        <v>1111</v>
      </c>
      <c r="E347" s="3" t="s">
        <v>40</v>
      </c>
      <c r="F347" s="2" t="s">
        <v>1196</v>
      </c>
      <c r="G347" s="2" t="s">
        <v>6</v>
      </c>
    </row>
    <row r="348" spans="1:7" ht="15" customHeight="1">
      <c r="A348" s="2" t="s">
        <v>1198</v>
      </c>
      <c r="B348" s="3" t="s">
        <v>1199</v>
      </c>
      <c r="C348" s="2" t="s">
        <v>1200</v>
      </c>
      <c r="D348" s="2" t="s">
        <v>1201</v>
      </c>
      <c r="E348" s="3" t="s">
        <v>21</v>
      </c>
      <c r="F348" s="2" t="s">
        <v>1199</v>
      </c>
      <c r="G348" s="2" t="s">
        <v>6</v>
      </c>
    </row>
    <row r="349" spans="1:7" ht="15" customHeight="1">
      <c r="A349" s="2" t="s">
        <v>1202</v>
      </c>
      <c r="B349" s="3" t="s">
        <v>1199</v>
      </c>
      <c r="C349" s="2" t="s">
        <v>1203</v>
      </c>
      <c r="D349" s="2" t="s">
        <v>1204</v>
      </c>
      <c r="E349" s="2" t="s">
        <v>730</v>
      </c>
      <c r="F349" s="2" t="s">
        <v>1199</v>
      </c>
      <c r="G349" s="2" t="s">
        <v>6</v>
      </c>
    </row>
    <row r="350" spans="1:7" ht="15" customHeight="1">
      <c r="A350" s="2" t="s">
        <v>1205</v>
      </c>
      <c r="B350" s="3" t="s">
        <v>1199</v>
      </c>
      <c r="C350" s="2" t="s">
        <v>1199</v>
      </c>
      <c r="D350" s="2" t="s">
        <v>1206</v>
      </c>
      <c r="E350" s="3" t="s">
        <v>103</v>
      </c>
      <c r="F350" s="2"/>
      <c r="G350" s="2" t="s">
        <v>6</v>
      </c>
    </row>
    <row r="351" spans="1:7" ht="15" customHeight="1">
      <c r="A351" s="2" t="s">
        <v>1207</v>
      </c>
      <c r="B351" s="2" t="s">
        <v>1208</v>
      </c>
      <c r="C351" s="2" t="s">
        <v>1209</v>
      </c>
      <c r="D351" s="3" t="s">
        <v>1041</v>
      </c>
      <c r="E351" s="3" t="s">
        <v>21</v>
      </c>
      <c r="F351" s="2" t="s">
        <v>1208</v>
      </c>
      <c r="G351" s="2" t="s">
        <v>36</v>
      </c>
    </row>
    <row r="352" spans="1:7" ht="15" customHeight="1">
      <c r="A352" s="2" t="s">
        <v>1210</v>
      </c>
      <c r="B352" s="2" t="s">
        <v>1211</v>
      </c>
      <c r="C352" s="2" t="s">
        <v>1212</v>
      </c>
      <c r="D352" s="3" t="s">
        <v>294</v>
      </c>
      <c r="E352" s="3" t="s">
        <v>74</v>
      </c>
      <c r="F352" s="2" t="s">
        <v>1211</v>
      </c>
      <c r="G352" s="2" t="s">
        <v>36</v>
      </c>
    </row>
    <row r="353" spans="1:7" ht="15" customHeight="1">
      <c r="A353" s="2" t="s">
        <v>1213</v>
      </c>
      <c r="B353" s="2" t="s">
        <v>1214</v>
      </c>
      <c r="C353" s="3" t="s">
        <v>1215</v>
      </c>
      <c r="D353" s="3" t="s">
        <v>90</v>
      </c>
      <c r="E353" s="3" t="s">
        <v>40</v>
      </c>
      <c r="F353" s="3" t="s">
        <v>1216</v>
      </c>
      <c r="G353" s="2" t="s">
        <v>22</v>
      </c>
    </row>
    <row r="354" spans="1:7" ht="15" customHeight="1">
      <c r="A354" s="2" t="s">
        <v>1217</v>
      </c>
      <c r="B354" s="2" t="s">
        <v>1218</v>
      </c>
      <c r="C354" s="2" t="s">
        <v>1219</v>
      </c>
      <c r="D354" s="3" t="s">
        <v>1220</v>
      </c>
      <c r="E354" s="3" t="s">
        <v>21</v>
      </c>
      <c r="F354" s="2" t="s">
        <v>1218</v>
      </c>
      <c r="G354" s="2" t="s">
        <v>36</v>
      </c>
    </row>
    <row r="355" spans="1:7" ht="15" customHeight="1">
      <c r="A355" s="2" t="s">
        <v>1221</v>
      </c>
      <c r="B355" s="2" t="s">
        <v>1222</v>
      </c>
      <c r="C355" s="2" t="s">
        <v>1223</v>
      </c>
      <c r="D355" s="2" t="s">
        <v>1224</v>
      </c>
      <c r="E355" s="3" t="s">
        <v>21</v>
      </c>
      <c r="F355" s="2" t="s">
        <v>1222</v>
      </c>
      <c r="G355" s="2" t="s">
        <v>6</v>
      </c>
    </row>
    <row r="356" spans="1:7" ht="15" customHeight="1">
      <c r="A356" s="2" t="s">
        <v>1225</v>
      </c>
      <c r="B356" s="3" t="s">
        <v>1226</v>
      </c>
      <c r="C356" s="3" t="s">
        <v>1226</v>
      </c>
      <c r="D356" s="3" t="s">
        <v>1227</v>
      </c>
      <c r="E356" s="2" t="s">
        <v>11</v>
      </c>
      <c r="F356" s="3"/>
      <c r="G356" s="2" t="s">
        <v>6</v>
      </c>
    </row>
    <row r="357" spans="1:7" ht="15" customHeight="1">
      <c r="A357" s="2" t="s">
        <v>1228</v>
      </c>
      <c r="B357" s="2" t="s">
        <v>1229</v>
      </c>
      <c r="C357" s="2" t="s">
        <v>1229</v>
      </c>
      <c r="D357" s="3" t="s">
        <v>1230</v>
      </c>
      <c r="E357" s="3" t="s">
        <v>103</v>
      </c>
      <c r="F357" s="3"/>
      <c r="G357" s="2" t="s">
        <v>6</v>
      </c>
    </row>
    <row r="358" spans="1:7" ht="15" customHeight="1">
      <c r="A358" s="2" t="s">
        <v>1231</v>
      </c>
      <c r="B358" s="2" t="s">
        <v>1232</v>
      </c>
      <c r="C358" s="2" t="s">
        <v>1233</v>
      </c>
      <c r="D358" s="2" t="s">
        <v>1234</v>
      </c>
      <c r="E358" s="3" t="s">
        <v>21</v>
      </c>
      <c r="F358" s="2" t="s">
        <v>1232</v>
      </c>
      <c r="G358" s="2" t="s">
        <v>36</v>
      </c>
    </row>
    <row r="359" spans="1:7" ht="15" customHeight="1">
      <c r="A359" s="2" t="s">
        <v>1235</v>
      </c>
      <c r="B359" s="3" t="s">
        <v>1236</v>
      </c>
      <c r="C359" s="3" t="s">
        <v>1236</v>
      </c>
      <c r="D359" s="3" t="s">
        <v>1237</v>
      </c>
      <c r="E359" s="2" t="s">
        <v>11</v>
      </c>
      <c r="F359" s="2"/>
      <c r="G359" s="2" t="s">
        <v>6</v>
      </c>
    </row>
    <row r="360" spans="1:7" ht="15" customHeight="1">
      <c r="A360" s="2" t="s">
        <v>1238</v>
      </c>
      <c r="B360" s="2" t="s">
        <v>1239</v>
      </c>
      <c r="C360" s="2" t="s">
        <v>1240</v>
      </c>
      <c r="D360" s="3" t="s">
        <v>66</v>
      </c>
      <c r="E360" s="3" t="s">
        <v>21</v>
      </c>
      <c r="F360" s="2" t="s">
        <v>1239</v>
      </c>
      <c r="G360" s="2" t="s">
        <v>6</v>
      </c>
    </row>
    <row r="361" spans="1:7" ht="15" customHeight="1">
      <c r="A361" s="2" t="s">
        <v>1241</v>
      </c>
      <c r="B361" s="2" t="s">
        <v>1242</v>
      </c>
      <c r="C361" s="2" t="s">
        <v>1243</v>
      </c>
      <c r="D361" s="2" t="s">
        <v>1244</v>
      </c>
      <c r="E361" s="5" t="s">
        <v>319</v>
      </c>
      <c r="F361" s="2"/>
      <c r="G361" s="2" t="s">
        <v>36</v>
      </c>
    </row>
    <row r="362" spans="1:7" ht="15" customHeight="1">
      <c r="A362" s="2" t="s">
        <v>1245</v>
      </c>
      <c r="B362" s="3" t="s">
        <v>1246</v>
      </c>
      <c r="C362" s="3" t="s">
        <v>1247</v>
      </c>
      <c r="D362" s="3" t="s">
        <v>1248</v>
      </c>
      <c r="E362" s="2" t="s">
        <v>1249</v>
      </c>
      <c r="F362" s="3" t="s">
        <v>1246</v>
      </c>
      <c r="G362" s="2" t="s">
        <v>6</v>
      </c>
    </row>
    <row r="363" spans="1:7" ht="15" customHeight="1">
      <c r="A363" s="2" t="s">
        <v>1250</v>
      </c>
      <c r="B363" s="2" t="s">
        <v>1251</v>
      </c>
      <c r="C363" s="2" t="s">
        <v>1252</v>
      </c>
      <c r="D363" s="2" t="s">
        <v>702</v>
      </c>
      <c r="E363" s="3" t="s">
        <v>21</v>
      </c>
      <c r="F363" s="2" t="s">
        <v>1251</v>
      </c>
      <c r="G363" s="2" t="s">
        <v>6</v>
      </c>
    </row>
    <row r="364" spans="1:7" ht="15" customHeight="1">
      <c r="A364" s="2" t="s">
        <v>1253</v>
      </c>
      <c r="B364" s="2" t="s">
        <v>1251</v>
      </c>
      <c r="C364" s="2" t="s">
        <v>1254</v>
      </c>
      <c r="D364" s="3" t="s">
        <v>755</v>
      </c>
      <c r="E364" s="3" t="s">
        <v>21</v>
      </c>
      <c r="F364" s="2" t="s">
        <v>1251</v>
      </c>
      <c r="G364" s="2" t="s">
        <v>6</v>
      </c>
    </row>
    <row r="365" spans="1:7" ht="15" customHeight="1">
      <c r="A365" s="2" t="s">
        <v>1255</v>
      </c>
      <c r="B365" s="2" t="s">
        <v>1256</v>
      </c>
      <c r="C365" s="2" t="s">
        <v>1257</v>
      </c>
      <c r="D365" s="3" t="s">
        <v>1122</v>
      </c>
      <c r="E365" s="3" t="s">
        <v>21</v>
      </c>
      <c r="F365" s="2" t="s">
        <v>1256</v>
      </c>
      <c r="G365" s="2" t="s">
        <v>22</v>
      </c>
    </row>
    <row r="366" spans="1:7" ht="15" customHeight="1">
      <c r="A366" s="2" t="s">
        <v>1258</v>
      </c>
      <c r="B366" s="2" t="s">
        <v>1259</v>
      </c>
      <c r="C366" s="2" t="s">
        <v>1260</v>
      </c>
      <c r="D366" s="2" t="s">
        <v>1261</v>
      </c>
      <c r="E366" s="2" t="s">
        <v>1262</v>
      </c>
      <c r="F366" s="2" t="s">
        <v>1263</v>
      </c>
      <c r="G366" s="2" t="s">
        <v>6</v>
      </c>
    </row>
    <row r="367" spans="1:7" ht="15" customHeight="1">
      <c r="A367" s="2" t="s">
        <v>1264</v>
      </c>
      <c r="B367" s="2" t="s">
        <v>1265</v>
      </c>
      <c r="C367" s="2" t="s">
        <v>1266</v>
      </c>
      <c r="D367" s="2" t="s">
        <v>1267</v>
      </c>
      <c r="E367" s="3" t="s">
        <v>21</v>
      </c>
      <c r="F367" s="2" t="s">
        <v>1265</v>
      </c>
      <c r="G367" s="2" t="s">
        <v>6</v>
      </c>
    </row>
    <row r="368" spans="1:7" ht="15" customHeight="1">
      <c r="A368" s="2" t="s">
        <v>1268</v>
      </c>
      <c r="B368" s="2" t="s">
        <v>1269</v>
      </c>
      <c r="C368" s="2" t="s">
        <v>1270</v>
      </c>
      <c r="D368" s="3" t="s">
        <v>1271</v>
      </c>
      <c r="E368" s="3" t="s">
        <v>606</v>
      </c>
      <c r="F368" s="2" t="s">
        <v>1269</v>
      </c>
      <c r="G368" s="2" t="s">
        <v>6</v>
      </c>
    </row>
    <row r="369" spans="1:7" ht="15" customHeight="1">
      <c r="A369" s="2" t="s">
        <v>1272</v>
      </c>
      <c r="B369" s="3" t="s">
        <v>1273</v>
      </c>
      <c r="C369" s="3" t="s">
        <v>1274</v>
      </c>
      <c r="D369" s="3" t="s">
        <v>1275</v>
      </c>
      <c r="E369" s="2" t="s">
        <v>78</v>
      </c>
      <c r="F369" s="2"/>
      <c r="G369" s="2" t="s">
        <v>6</v>
      </c>
    </row>
    <row r="370" spans="1:7" ht="15" customHeight="1">
      <c r="A370" s="2" t="s">
        <v>1276</v>
      </c>
      <c r="B370" s="2" t="s">
        <v>1277</v>
      </c>
      <c r="C370" s="2" t="s">
        <v>1278</v>
      </c>
      <c r="D370" s="3" t="s">
        <v>35</v>
      </c>
      <c r="E370" s="3" t="s">
        <v>21</v>
      </c>
      <c r="F370" s="2" t="s">
        <v>1277</v>
      </c>
      <c r="G370" s="2" t="s">
        <v>36</v>
      </c>
    </row>
    <row r="371" spans="1:7" ht="15" customHeight="1">
      <c r="A371" s="2" t="s">
        <v>1279</v>
      </c>
      <c r="B371" s="2" t="s">
        <v>1277</v>
      </c>
      <c r="C371" s="2" t="s">
        <v>1280</v>
      </c>
      <c r="D371" s="3" t="s">
        <v>605</v>
      </c>
      <c r="E371" s="3" t="s">
        <v>606</v>
      </c>
      <c r="F371" s="2" t="s">
        <v>1277</v>
      </c>
      <c r="G371" s="2" t="s">
        <v>6</v>
      </c>
    </row>
    <row r="372" spans="1:7" ht="15" customHeight="1">
      <c r="A372" s="2" t="s">
        <v>1281</v>
      </c>
      <c r="B372" s="2" t="s">
        <v>1282</v>
      </c>
      <c r="C372" s="2" t="s">
        <v>1283</v>
      </c>
      <c r="D372" s="2" t="s">
        <v>702</v>
      </c>
      <c r="E372" s="3" t="s">
        <v>21</v>
      </c>
      <c r="F372" s="2" t="s">
        <v>1282</v>
      </c>
      <c r="G372" s="2" t="s">
        <v>6</v>
      </c>
    </row>
    <row r="373" spans="1:7" ht="15" customHeight="1">
      <c r="A373" s="2" t="s">
        <v>1284</v>
      </c>
      <c r="B373" s="2" t="s">
        <v>1282</v>
      </c>
      <c r="C373" s="2" t="s">
        <v>1285</v>
      </c>
      <c r="D373" s="3" t="s">
        <v>66</v>
      </c>
      <c r="E373" s="3" t="s">
        <v>21</v>
      </c>
      <c r="F373" s="2" t="s">
        <v>1282</v>
      </c>
      <c r="G373" s="2" t="s">
        <v>6</v>
      </c>
    </row>
    <row r="374" spans="1:7" ht="15" customHeight="1">
      <c r="A374" s="2" t="s">
        <v>1286</v>
      </c>
      <c r="B374" s="2" t="s">
        <v>1287</v>
      </c>
      <c r="C374" s="3" t="s">
        <v>1288</v>
      </c>
      <c r="D374" s="3" t="s">
        <v>1289</v>
      </c>
      <c r="E374" s="3" t="s">
        <v>391</v>
      </c>
      <c r="F374" s="3" t="s">
        <v>1287</v>
      </c>
      <c r="G374" s="2" t="s">
        <v>6</v>
      </c>
    </row>
    <row r="375" spans="1:7" ht="15" customHeight="1">
      <c r="A375" s="2" t="s">
        <v>1290</v>
      </c>
      <c r="B375" s="2" t="s">
        <v>1291</v>
      </c>
      <c r="C375" s="2" t="s">
        <v>1292</v>
      </c>
      <c r="D375" s="3" t="s">
        <v>35</v>
      </c>
      <c r="E375" s="3" t="s">
        <v>21</v>
      </c>
      <c r="F375" s="2" t="s">
        <v>1291</v>
      </c>
      <c r="G375" s="2" t="s">
        <v>36</v>
      </c>
    </row>
    <row r="376" spans="1:7" ht="15" customHeight="1">
      <c r="A376" s="2" t="s">
        <v>1293</v>
      </c>
      <c r="B376" s="2" t="s">
        <v>1291</v>
      </c>
      <c r="C376" s="2" t="s">
        <v>1294</v>
      </c>
      <c r="D376" s="3" t="s">
        <v>1271</v>
      </c>
      <c r="E376" s="3" t="s">
        <v>606</v>
      </c>
      <c r="F376" s="2" t="s">
        <v>1291</v>
      </c>
      <c r="G376" s="2" t="s">
        <v>6</v>
      </c>
    </row>
    <row r="377" spans="1:7" ht="15" customHeight="1">
      <c r="A377" s="2" t="s">
        <v>1295</v>
      </c>
      <c r="B377" s="2" t="s">
        <v>1296</v>
      </c>
      <c r="C377" s="2" t="s">
        <v>1297</v>
      </c>
      <c r="D377" s="3" t="s">
        <v>489</v>
      </c>
      <c r="E377" s="3" t="s">
        <v>21</v>
      </c>
      <c r="F377" s="2" t="s">
        <v>1296</v>
      </c>
      <c r="G377" s="2" t="s">
        <v>6</v>
      </c>
    </row>
    <row r="378" spans="1:7" ht="15" customHeight="1">
      <c r="A378" s="2" t="s">
        <v>1298</v>
      </c>
      <c r="B378" s="2" t="s">
        <v>1299</v>
      </c>
      <c r="C378" s="2" t="s">
        <v>1300</v>
      </c>
      <c r="D378" s="3" t="s">
        <v>1301</v>
      </c>
      <c r="E378" s="3" t="s">
        <v>21</v>
      </c>
      <c r="F378" s="2" t="s">
        <v>1299</v>
      </c>
      <c r="G378" s="2" t="s">
        <v>36</v>
      </c>
    </row>
    <row r="379" spans="1:7" ht="15" customHeight="1">
      <c r="A379" s="2" t="s">
        <v>1302</v>
      </c>
      <c r="B379" s="2" t="s">
        <v>1303</v>
      </c>
      <c r="C379" s="2" t="s">
        <v>1304</v>
      </c>
      <c r="D379" s="3" t="s">
        <v>230</v>
      </c>
      <c r="E379" s="3" t="s">
        <v>21</v>
      </c>
      <c r="F379" s="2" t="s">
        <v>1303</v>
      </c>
      <c r="G379" s="2" t="s">
        <v>6</v>
      </c>
    </row>
    <row r="380" spans="1:7" ht="15" customHeight="1">
      <c r="A380" s="2" t="s">
        <v>1305</v>
      </c>
      <c r="B380" s="3" t="s">
        <v>1306</v>
      </c>
      <c r="C380" s="3" t="s">
        <v>1306</v>
      </c>
      <c r="D380" s="3" t="s">
        <v>1307</v>
      </c>
      <c r="E380" s="3" t="s">
        <v>103</v>
      </c>
      <c r="F380" s="2"/>
      <c r="G380" s="2" t="s">
        <v>6</v>
      </c>
    </row>
    <row r="381" spans="1:7" ht="15" customHeight="1">
      <c r="A381" s="2" t="s">
        <v>1308</v>
      </c>
      <c r="B381" s="3" t="s">
        <v>1309</v>
      </c>
      <c r="C381" s="3" t="s">
        <v>1310</v>
      </c>
      <c r="D381" s="3" t="s">
        <v>1311</v>
      </c>
      <c r="E381" s="3" t="s">
        <v>324</v>
      </c>
      <c r="F381" s="2"/>
      <c r="G381" s="2" t="s">
        <v>6</v>
      </c>
    </row>
    <row r="382" spans="1:7" ht="15" customHeight="1">
      <c r="A382" s="2" t="s">
        <v>1312</v>
      </c>
      <c r="B382" s="3" t="s">
        <v>1309</v>
      </c>
      <c r="C382" s="3" t="s">
        <v>1313</v>
      </c>
      <c r="D382" s="5" t="s">
        <v>1314</v>
      </c>
      <c r="E382" s="3" t="s">
        <v>324</v>
      </c>
      <c r="F382" s="2"/>
      <c r="G382" s="2" t="s">
        <v>6</v>
      </c>
    </row>
    <row r="383" spans="1:7" ht="15" customHeight="1">
      <c r="A383" s="2" t="s">
        <v>1315</v>
      </c>
      <c r="B383" s="3" t="s">
        <v>1309</v>
      </c>
      <c r="C383" s="3" t="s">
        <v>1309</v>
      </c>
      <c r="D383" s="3" t="s">
        <v>1316</v>
      </c>
      <c r="E383" s="3" t="s">
        <v>324</v>
      </c>
      <c r="F383" s="2"/>
      <c r="G383" s="2" t="s">
        <v>6</v>
      </c>
    </row>
    <row r="384" spans="1:7" ht="15" customHeight="1">
      <c r="A384" s="2" t="s">
        <v>1317</v>
      </c>
      <c r="B384" s="3" t="s">
        <v>1309</v>
      </c>
      <c r="C384" s="3" t="s">
        <v>1318</v>
      </c>
      <c r="D384" s="5" t="s">
        <v>1319</v>
      </c>
      <c r="E384" s="3" t="s">
        <v>324</v>
      </c>
      <c r="F384" s="2"/>
      <c r="G384" s="2" t="s">
        <v>36</v>
      </c>
    </row>
    <row r="385" spans="1:7" ht="15" customHeight="1">
      <c r="A385" s="2" t="s">
        <v>1320</v>
      </c>
      <c r="B385" s="3" t="s">
        <v>1309</v>
      </c>
      <c r="C385" s="3" t="s">
        <v>1321</v>
      </c>
      <c r="D385" s="2" t="s">
        <v>1322</v>
      </c>
      <c r="E385" s="3" t="s">
        <v>324</v>
      </c>
      <c r="F385" s="2"/>
      <c r="G385" s="2" t="s">
        <v>36</v>
      </c>
    </row>
    <row r="386" spans="1:7" ht="15" customHeight="1">
      <c r="A386" s="2" t="s">
        <v>1323</v>
      </c>
      <c r="B386" s="3" t="s">
        <v>1309</v>
      </c>
      <c r="C386" s="3" t="s">
        <v>1324</v>
      </c>
      <c r="D386" s="5" t="s">
        <v>1325</v>
      </c>
      <c r="E386" s="3" t="s">
        <v>324</v>
      </c>
      <c r="F386" s="2"/>
      <c r="G386" s="2" t="s">
        <v>6</v>
      </c>
    </row>
    <row r="387" spans="1:7" ht="15" customHeight="1">
      <c r="A387" s="2" t="s">
        <v>1326</v>
      </c>
      <c r="B387" s="2" t="s">
        <v>1327</v>
      </c>
      <c r="C387" s="2" t="s">
        <v>1328</v>
      </c>
      <c r="D387" s="3" t="s">
        <v>788</v>
      </c>
      <c r="E387" s="3" t="s">
        <v>21</v>
      </c>
      <c r="F387" s="2" t="s">
        <v>1327</v>
      </c>
      <c r="G387" s="2" t="s">
        <v>36</v>
      </c>
    </row>
    <row r="388" spans="1:7" ht="15" customHeight="1">
      <c r="A388" s="2" t="s">
        <v>1329</v>
      </c>
      <c r="B388" s="2" t="s">
        <v>1330</v>
      </c>
      <c r="C388" s="2" t="s">
        <v>1331</v>
      </c>
      <c r="D388" s="2" t="s">
        <v>1332</v>
      </c>
      <c r="E388" s="3" t="s">
        <v>21</v>
      </c>
      <c r="F388" s="2" t="s">
        <v>1330</v>
      </c>
      <c r="G388" s="2" t="s">
        <v>6</v>
      </c>
    </row>
    <row r="389" spans="1:7" ht="15" customHeight="1">
      <c r="A389" s="2" t="s">
        <v>1333</v>
      </c>
      <c r="B389" s="2" t="s">
        <v>1334</v>
      </c>
      <c r="C389" s="2" t="s">
        <v>1335</v>
      </c>
      <c r="D389" s="3" t="s">
        <v>1336</v>
      </c>
      <c r="E389" s="3" t="s">
        <v>21</v>
      </c>
      <c r="F389" s="2" t="s">
        <v>1334</v>
      </c>
      <c r="G389" s="2" t="s">
        <v>6</v>
      </c>
    </row>
    <row r="390" spans="1:7" ht="15" customHeight="1">
      <c r="A390" s="2" t="s">
        <v>1337</v>
      </c>
      <c r="B390" s="3" t="s">
        <v>1338</v>
      </c>
      <c r="C390" s="2" t="s">
        <v>1339</v>
      </c>
      <c r="D390" s="2" t="s">
        <v>1340</v>
      </c>
      <c r="E390" s="2" t="s">
        <v>55</v>
      </c>
      <c r="F390" s="2" t="s">
        <v>1341</v>
      </c>
      <c r="G390" s="2" t="s">
        <v>36</v>
      </c>
    </row>
    <row r="391" spans="1:7" ht="15" customHeight="1">
      <c r="A391" s="2" t="s">
        <v>1342</v>
      </c>
      <c r="B391" s="3" t="s">
        <v>1338</v>
      </c>
      <c r="C391" s="2" t="s">
        <v>1343</v>
      </c>
      <c r="D391" s="2" t="s">
        <v>1344</v>
      </c>
      <c r="E391" s="2" t="s">
        <v>55</v>
      </c>
      <c r="F391" s="2" t="s">
        <v>1341</v>
      </c>
      <c r="G391" s="2" t="s">
        <v>6</v>
      </c>
    </row>
    <row r="392" spans="1:7" ht="15" customHeight="1">
      <c r="A392" s="2" t="s">
        <v>1345</v>
      </c>
      <c r="B392" s="3" t="s">
        <v>1338</v>
      </c>
      <c r="C392" s="2" t="s">
        <v>1346</v>
      </c>
      <c r="D392" s="2" t="s">
        <v>1347</v>
      </c>
      <c r="E392" s="2" t="s">
        <v>55</v>
      </c>
      <c r="F392" s="2" t="s">
        <v>1341</v>
      </c>
      <c r="G392" s="2" t="s">
        <v>22</v>
      </c>
    </row>
    <row r="393" spans="1:7" ht="15" customHeight="1">
      <c r="A393" s="2" t="s">
        <v>1348</v>
      </c>
      <c r="B393" s="2" t="s">
        <v>1349</v>
      </c>
      <c r="C393" s="2" t="s">
        <v>1350</v>
      </c>
      <c r="D393" s="2" t="s">
        <v>122</v>
      </c>
      <c r="E393" s="2" t="s">
        <v>730</v>
      </c>
      <c r="F393" s="2" t="s">
        <v>1349</v>
      </c>
      <c r="G393" s="2" t="s">
        <v>6</v>
      </c>
    </row>
    <row r="394" spans="1:7" ht="15" customHeight="1">
      <c r="A394" s="2" t="s">
        <v>1351</v>
      </c>
      <c r="B394" s="2" t="s">
        <v>1349</v>
      </c>
      <c r="C394" s="2" t="s">
        <v>1349</v>
      </c>
      <c r="D394" s="2" t="s">
        <v>122</v>
      </c>
      <c r="E394" s="2" t="s">
        <v>730</v>
      </c>
      <c r="F394" s="2" t="s">
        <v>1349</v>
      </c>
      <c r="G394" s="2" t="s">
        <v>6</v>
      </c>
    </row>
    <row r="395" spans="1:7" ht="15" customHeight="1">
      <c r="A395" s="2" t="s">
        <v>1352</v>
      </c>
      <c r="B395" s="2" t="s">
        <v>1349</v>
      </c>
      <c r="C395" s="2" t="s">
        <v>1353</v>
      </c>
      <c r="D395" s="2" t="s">
        <v>122</v>
      </c>
      <c r="E395" s="2" t="s">
        <v>730</v>
      </c>
      <c r="F395" s="2" t="s">
        <v>1349</v>
      </c>
      <c r="G395" s="2" t="s">
        <v>6</v>
      </c>
    </row>
    <row r="396" spans="1:7" ht="15" customHeight="1">
      <c r="A396" s="2" t="s">
        <v>1354</v>
      </c>
      <c r="B396" s="2" t="s">
        <v>1355</v>
      </c>
      <c r="C396" s="2" t="s">
        <v>1356</v>
      </c>
      <c r="D396" s="3" t="s">
        <v>1357</v>
      </c>
      <c r="E396" s="3" t="s">
        <v>245</v>
      </c>
      <c r="F396" s="2" t="s">
        <v>1355</v>
      </c>
      <c r="G396" s="2" t="s">
        <v>22</v>
      </c>
    </row>
    <row r="397" spans="1:7" ht="15" customHeight="1">
      <c r="A397" s="2" t="s">
        <v>1358</v>
      </c>
      <c r="B397" s="2" t="s">
        <v>1359</v>
      </c>
      <c r="C397" s="2" t="s">
        <v>1360</v>
      </c>
      <c r="D397" s="3" t="s">
        <v>35</v>
      </c>
      <c r="E397" s="3" t="s">
        <v>21</v>
      </c>
      <c r="F397" s="2" t="s">
        <v>1359</v>
      </c>
      <c r="G397" s="2" t="s">
        <v>36</v>
      </c>
    </row>
    <row r="398" spans="1:7" ht="15" customHeight="1">
      <c r="A398" s="2" t="s">
        <v>1361</v>
      </c>
      <c r="B398" s="2" t="s">
        <v>1359</v>
      </c>
      <c r="C398" s="2" t="s">
        <v>1362</v>
      </c>
      <c r="D398" s="3" t="s">
        <v>549</v>
      </c>
      <c r="E398" s="3" t="s">
        <v>21</v>
      </c>
      <c r="F398" s="2" t="s">
        <v>1359</v>
      </c>
      <c r="G398" s="2" t="s">
        <v>36</v>
      </c>
    </row>
    <row r="399" spans="1:7" ht="15" customHeight="1">
      <c r="A399" s="2" t="s">
        <v>1363</v>
      </c>
      <c r="B399" s="3" t="s">
        <v>1364</v>
      </c>
      <c r="C399" s="3" t="s">
        <v>1365</v>
      </c>
      <c r="D399" s="3" t="s">
        <v>1366</v>
      </c>
      <c r="E399" s="3" t="s">
        <v>1367</v>
      </c>
      <c r="F399" s="3"/>
      <c r="G399" s="2" t="s">
        <v>6</v>
      </c>
    </row>
    <row r="400" spans="1:7" ht="15" customHeight="1">
      <c r="A400" s="2" t="s">
        <v>1368</v>
      </c>
      <c r="B400" s="3" t="s">
        <v>1364</v>
      </c>
      <c r="C400" s="3" t="s">
        <v>1369</v>
      </c>
      <c r="D400" s="3" t="s">
        <v>1366</v>
      </c>
      <c r="E400" s="3" t="s">
        <v>1367</v>
      </c>
      <c r="F400" s="3"/>
      <c r="G400" s="2" t="s">
        <v>6</v>
      </c>
    </row>
    <row r="401" spans="1:7" ht="15" customHeight="1">
      <c r="A401" s="2" t="s">
        <v>1370</v>
      </c>
      <c r="B401" s="3" t="s">
        <v>1364</v>
      </c>
      <c r="C401" s="3" t="s">
        <v>1371</v>
      </c>
      <c r="D401" s="3" t="s">
        <v>1372</v>
      </c>
      <c r="E401" s="3" t="s">
        <v>328</v>
      </c>
      <c r="F401" s="3"/>
      <c r="G401" s="2" t="s">
        <v>6</v>
      </c>
    </row>
    <row r="402" spans="1:7" ht="15" customHeight="1">
      <c r="A402" s="2" t="s">
        <v>1373</v>
      </c>
      <c r="B402" s="2" t="s">
        <v>1374</v>
      </c>
      <c r="C402" s="2" t="s">
        <v>1375</v>
      </c>
      <c r="D402" s="3" t="s">
        <v>1376</v>
      </c>
      <c r="E402" s="3" t="s">
        <v>21</v>
      </c>
      <c r="F402" s="2" t="s">
        <v>1374</v>
      </c>
      <c r="G402" s="2" t="s">
        <v>6</v>
      </c>
    </row>
    <row r="403" spans="1:7" ht="15" customHeight="1">
      <c r="A403" s="2" t="s">
        <v>1377</v>
      </c>
      <c r="B403" s="2" t="s">
        <v>1378</v>
      </c>
      <c r="C403" s="2" t="s">
        <v>1379</v>
      </c>
      <c r="D403" s="3" t="s">
        <v>35</v>
      </c>
      <c r="E403" s="3" t="s">
        <v>21</v>
      </c>
      <c r="F403" s="2" t="s">
        <v>1378</v>
      </c>
      <c r="G403" s="2" t="s">
        <v>36</v>
      </c>
    </row>
    <row r="404" spans="1:7" ht="15" customHeight="1">
      <c r="A404" s="2" t="s">
        <v>1380</v>
      </c>
      <c r="B404" s="3" t="s">
        <v>1381</v>
      </c>
      <c r="C404" s="3" t="s">
        <v>1382</v>
      </c>
      <c r="D404" s="3" t="s">
        <v>1383</v>
      </c>
      <c r="E404" s="3" t="s">
        <v>1384</v>
      </c>
      <c r="F404" s="3" t="s">
        <v>1385</v>
      </c>
      <c r="G404" s="2" t="s">
        <v>36</v>
      </c>
    </row>
    <row r="405" spans="1:7" ht="15" customHeight="1">
      <c r="A405" s="2" t="s">
        <v>1386</v>
      </c>
      <c r="B405" s="3" t="s">
        <v>1387</v>
      </c>
      <c r="C405" s="3" t="s">
        <v>1388</v>
      </c>
      <c r="D405" s="3" t="s">
        <v>1389</v>
      </c>
      <c r="E405" s="5" t="s">
        <v>16</v>
      </c>
      <c r="F405" s="3" t="s">
        <v>1390</v>
      </c>
      <c r="G405" s="2" t="s">
        <v>6</v>
      </c>
    </row>
    <row r="406" spans="1:7" ht="15" customHeight="1">
      <c r="A406" s="2" t="s">
        <v>1391</v>
      </c>
      <c r="B406" s="3" t="s">
        <v>1392</v>
      </c>
      <c r="C406" s="3" t="s">
        <v>1393</v>
      </c>
      <c r="D406" s="3" t="s">
        <v>1394</v>
      </c>
      <c r="E406" s="5" t="s">
        <v>16</v>
      </c>
      <c r="F406" s="3" t="s">
        <v>1392</v>
      </c>
      <c r="G406" s="2" t="s">
        <v>36</v>
      </c>
    </row>
    <row r="407" spans="1:7" ht="15" customHeight="1">
      <c r="A407" s="2" t="s">
        <v>1395</v>
      </c>
      <c r="B407" s="3" t="s">
        <v>1392</v>
      </c>
      <c r="C407" s="3" t="s">
        <v>1393</v>
      </c>
      <c r="D407" s="3" t="s">
        <v>1396</v>
      </c>
      <c r="E407" s="3" t="s">
        <v>21</v>
      </c>
      <c r="F407" s="3" t="s">
        <v>1392</v>
      </c>
      <c r="G407" s="2" t="s">
        <v>6</v>
      </c>
    </row>
    <row r="408" spans="1:7" ht="15" customHeight="1">
      <c r="A408" s="2" t="s">
        <v>1397</v>
      </c>
      <c r="B408" s="3" t="s">
        <v>1398</v>
      </c>
      <c r="C408" s="3" t="s">
        <v>1399</v>
      </c>
      <c r="D408" s="3" t="s">
        <v>1400</v>
      </c>
      <c r="E408" s="3" t="s">
        <v>21</v>
      </c>
      <c r="F408" s="3" t="s">
        <v>1401</v>
      </c>
      <c r="G408" s="2" t="s">
        <v>6</v>
      </c>
    </row>
    <row r="409" spans="1:7" ht="15" customHeight="1">
      <c r="A409" s="2" t="s">
        <v>1402</v>
      </c>
      <c r="B409" s="3" t="s">
        <v>1398</v>
      </c>
      <c r="C409" s="3" t="s">
        <v>1403</v>
      </c>
      <c r="D409" s="3" t="s">
        <v>1404</v>
      </c>
      <c r="E409" s="3" t="s">
        <v>21</v>
      </c>
      <c r="F409" s="3" t="s">
        <v>1401</v>
      </c>
      <c r="G409" s="2" t="s">
        <v>6</v>
      </c>
    </row>
    <row r="410" spans="1:7" ht="15" customHeight="1">
      <c r="A410" s="2" t="s">
        <v>1405</v>
      </c>
      <c r="B410" s="3" t="s">
        <v>1398</v>
      </c>
      <c r="C410" s="3" t="s">
        <v>1406</v>
      </c>
      <c r="D410" s="3" t="s">
        <v>1407</v>
      </c>
      <c r="E410" s="3" t="s">
        <v>21</v>
      </c>
      <c r="F410" s="3" t="s">
        <v>1401</v>
      </c>
      <c r="G410" s="2" t="s">
        <v>6</v>
      </c>
    </row>
    <row r="411" spans="1:7" ht="15" customHeight="1">
      <c r="A411" s="2" t="s">
        <v>1408</v>
      </c>
      <c r="B411" s="3" t="s">
        <v>1398</v>
      </c>
      <c r="C411" s="3" t="s">
        <v>1409</v>
      </c>
      <c r="D411" s="3" t="s">
        <v>1410</v>
      </c>
      <c r="E411" s="3" t="s">
        <v>21</v>
      </c>
      <c r="F411" s="3" t="s">
        <v>1401</v>
      </c>
      <c r="G411" s="2" t="s">
        <v>6</v>
      </c>
    </row>
    <row r="412" spans="1:7" ht="15" customHeight="1">
      <c r="A412" s="2" t="s">
        <v>1411</v>
      </c>
      <c r="B412" s="2" t="s">
        <v>1412</v>
      </c>
      <c r="C412" s="2" t="s">
        <v>1413</v>
      </c>
      <c r="D412" s="2" t="s">
        <v>1414</v>
      </c>
      <c r="E412" s="3" t="s">
        <v>21</v>
      </c>
      <c r="F412" s="2" t="s">
        <v>1412</v>
      </c>
      <c r="G412" s="2" t="s">
        <v>6</v>
      </c>
    </row>
    <row r="413" spans="1:7" ht="15" customHeight="1">
      <c r="A413" s="2" t="s">
        <v>1415</v>
      </c>
      <c r="B413" s="2" t="s">
        <v>1412</v>
      </c>
      <c r="C413" s="2" t="s">
        <v>1416</v>
      </c>
      <c r="D413" s="2" t="s">
        <v>1417</v>
      </c>
      <c r="E413" s="2" t="s">
        <v>55</v>
      </c>
      <c r="F413" s="2" t="s">
        <v>1418</v>
      </c>
      <c r="G413" s="2" t="s">
        <v>22</v>
      </c>
    </row>
    <row r="414" spans="1:7" ht="15" customHeight="1">
      <c r="A414" s="2" t="s">
        <v>1419</v>
      </c>
      <c r="B414" s="2" t="s">
        <v>1412</v>
      </c>
      <c r="C414" s="2" t="s">
        <v>1420</v>
      </c>
      <c r="D414" s="2" t="s">
        <v>1421</v>
      </c>
      <c r="E414" s="5" t="s">
        <v>1262</v>
      </c>
      <c r="F414" s="2" t="s">
        <v>1422</v>
      </c>
      <c r="G414" s="2" t="s">
        <v>36</v>
      </c>
    </row>
    <row r="415" spans="1:7" ht="15" customHeight="1">
      <c r="A415" s="2" t="s">
        <v>1423</v>
      </c>
      <c r="B415" s="2" t="s">
        <v>1424</v>
      </c>
      <c r="C415" s="2" t="s">
        <v>1425</v>
      </c>
      <c r="D415" s="3" t="s">
        <v>493</v>
      </c>
      <c r="E415" s="3" t="s">
        <v>21</v>
      </c>
      <c r="F415" s="2" t="s">
        <v>1424</v>
      </c>
      <c r="G415" s="2" t="s">
        <v>6</v>
      </c>
    </row>
    <row r="416" spans="1:7" ht="15" customHeight="1">
      <c r="A416" s="2" t="s">
        <v>1426</v>
      </c>
      <c r="B416" s="3" t="s">
        <v>1427</v>
      </c>
      <c r="C416" s="3" t="s">
        <v>1427</v>
      </c>
      <c r="D416" s="3" t="s">
        <v>1428</v>
      </c>
      <c r="E416" s="3" t="s">
        <v>103</v>
      </c>
      <c r="F416" s="2"/>
      <c r="G416" s="2" t="s">
        <v>6</v>
      </c>
    </row>
    <row r="417" spans="1:7" ht="15" customHeight="1">
      <c r="A417" s="2" t="s">
        <v>1429</v>
      </c>
      <c r="B417" s="3" t="s">
        <v>1430</v>
      </c>
      <c r="C417" s="2" t="s">
        <v>1430</v>
      </c>
      <c r="D417" s="2" t="s">
        <v>1431</v>
      </c>
      <c r="E417" s="3" t="s">
        <v>103</v>
      </c>
      <c r="F417" s="2"/>
      <c r="G417" s="2" t="s">
        <v>6</v>
      </c>
    </row>
    <row r="418" spans="1:7" ht="15" customHeight="1">
      <c r="A418" s="2" t="s">
        <v>1432</v>
      </c>
      <c r="B418" s="3" t="s">
        <v>1430</v>
      </c>
      <c r="C418" s="2" t="s">
        <v>1433</v>
      </c>
      <c r="D418" s="2" t="s">
        <v>1434</v>
      </c>
      <c r="E418" s="2" t="s">
        <v>55</v>
      </c>
      <c r="F418" s="2" t="s">
        <v>1430</v>
      </c>
      <c r="G418" s="2" t="s">
        <v>36</v>
      </c>
    </row>
    <row r="419" spans="1:7" ht="15" customHeight="1">
      <c r="A419" s="2" t="s">
        <v>1435</v>
      </c>
      <c r="B419" s="3" t="s">
        <v>1436</v>
      </c>
      <c r="C419" s="3" t="s">
        <v>1437</v>
      </c>
      <c r="D419" s="3" t="s">
        <v>1438</v>
      </c>
      <c r="E419" s="3" t="s">
        <v>118</v>
      </c>
      <c r="F419" s="3"/>
      <c r="G419" s="2" t="s">
        <v>36</v>
      </c>
    </row>
    <row r="420" spans="1:7" ht="15" customHeight="1">
      <c r="A420" s="2" t="s">
        <v>1439</v>
      </c>
      <c r="B420" s="2" t="s">
        <v>1440</v>
      </c>
      <c r="C420" s="2" t="s">
        <v>1441</v>
      </c>
      <c r="D420" s="3" t="s">
        <v>1442</v>
      </c>
      <c r="E420" s="3" t="s">
        <v>21</v>
      </c>
      <c r="F420" s="2" t="s">
        <v>1440</v>
      </c>
      <c r="G420" s="2" t="s">
        <v>6</v>
      </c>
    </row>
    <row r="421" spans="1:7" ht="15" customHeight="1">
      <c r="A421" s="2" t="s">
        <v>1443</v>
      </c>
      <c r="B421" s="2" t="s">
        <v>1444</v>
      </c>
      <c r="C421" s="2" t="s">
        <v>1445</v>
      </c>
      <c r="D421" s="3" t="s">
        <v>896</v>
      </c>
      <c r="E421" s="3" t="s">
        <v>21</v>
      </c>
      <c r="F421" s="2" t="s">
        <v>1444</v>
      </c>
      <c r="G421" s="2" t="s">
        <v>6</v>
      </c>
    </row>
    <row r="422" spans="1:7" ht="15" customHeight="1">
      <c r="A422" s="2" t="s">
        <v>1446</v>
      </c>
      <c r="B422" s="3" t="s">
        <v>1447</v>
      </c>
      <c r="C422" s="3" t="s">
        <v>1448</v>
      </c>
      <c r="D422" s="3" t="s">
        <v>413</v>
      </c>
      <c r="E422" s="2" t="s">
        <v>55</v>
      </c>
      <c r="F422" s="3" t="s">
        <v>1447</v>
      </c>
      <c r="G422" s="2" t="s">
        <v>36</v>
      </c>
    </row>
    <row r="423" spans="1:7" ht="15" customHeight="1">
      <c r="A423" s="2" t="s">
        <v>1449</v>
      </c>
      <c r="B423" s="3" t="s">
        <v>1450</v>
      </c>
      <c r="C423" s="3" t="s">
        <v>1451</v>
      </c>
      <c r="D423" s="3" t="s">
        <v>1452</v>
      </c>
      <c r="E423" s="3" t="s">
        <v>250</v>
      </c>
      <c r="F423" s="3" t="s">
        <v>1450</v>
      </c>
      <c r="G423" s="2" t="s">
        <v>6</v>
      </c>
    </row>
    <row r="424" spans="1:7" ht="15" customHeight="1">
      <c r="A424" s="2" t="s">
        <v>1453</v>
      </c>
      <c r="B424" s="3" t="s">
        <v>1450</v>
      </c>
      <c r="C424" s="3" t="s">
        <v>1454</v>
      </c>
      <c r="D424" s="3" t="s">
        <v>1452</v>
      </c>
      <c r="E424" s="3" t="s">
        <v>250</v>
      </c>
      <c r="F424" s="3" t="s">
        <v>1450</v>
      </c>
      <c r="G424" s="2" t="s">
        <v>6</v>
      </c>
    </row>
    <row r="425" spans="1:7" ht="15" customHeight="1">
      <c r="A425" s="2" t="s">
        <v>1455</v>
      </c>
      <c r="B425" s="2" t="s">
        <v>1456</v>
      </c>
      <c r="C425" s="2" t="s">
        <v>1457</v>
      </c>
      <c r="D425" s="3" t="s">
        <v>370</v>
      </c>
      <c r="E425" s="3" t="s">
        <v>21</v>
      </c>
      <c r="F425" s="2" t="s">
        <v>1456</v>
      </c>
      <c r="G425" s="2" t="s">
        <v>6</v>
      </c>
    </row>
    <row r="426" spans="1:7" ht="15" customHeight="1">
      <c r="A426" s="2" t="s">
        <v>1458</v>
      </c>
      <c r="B426" s="2" t="s">
        <v>1459</v>
      </c>
      <c r="C426" s="2" t="s">
        <v>1460</v>
      </c>
      <c r="D426" s="2" t="s">
        <v>1461</v>
      </c>
      <c r="E426" s="2" t="s">
        <v>1462</v>
      </c>
      <c r="F426" s="2" t="s">
        <v>1459</v>
      </c>
      <c r="G426" s="2" t="s">
        <v>6</v>
      </c>
    </row>
    <row r="427" spans="1:7" ht="15" customHeight="1">
      <c r="A427" s="2" t="s">
        <v>1463</v>
      </c>
      <c r="B427" s="2" t="s">
        <v>1459</v>
      </c>
      <c r="C427" s="2" t="s">
        <v>1464</v>
      </c>
      <c r="D427" s="2" t="s">
        <v>1465</v>
      </c>
      <c r="E427" s="2" t="s">
        <v>1466</v>
      </c>
      <c r="F427" s="2" t="s">
        <v>1459</v>
      </c>
      <c r="G427" s="2" t="s">
        <v>6</v>
      </c>
    </row>
    <row r="428" spans="1:7" ht="15" customHeight="1">
      <c r="A428" s="2" t="s">
        <v>1467</v>
      </c>
      <c r="B428" s="2" t="s">
        <v>1468</v>
      </c>
      <c r="C428" s="2" t="s">
        <v>1469</v>
      </c>
      <c r="D428" s="3" t="s">
        <v>642</v>
      </c>
      <c r="E428" s="3" t="s">
        <v>21</v>
      </c>
      <c r="F428" s="2" t="s">
        <v>1468</v>
      </c>
      <c r="G428" s="2" t="s">
        <v>36</v>
      </c>
    </row>
    <row r="429" spans="1:7" ht="15" customHeight="1">
      <c r="A429" s="2" t="s">
        <v>1470</v>
      </c>
      <c r="B429" s="2" t="s">
        <v>1471</v>
      </c>
      <c r="C429" s="2" t="s">
        <v>1472</v>
      </c>
      <c r="D429" s="3" t="s">
        <v>35</v>
      </c>
      <c r="E429" s="3" t="s">
        <v>21</v>
      </c>
      <c r="F429" s="2" t="s">
        <v>1471</v>
      </c>
      <c r="G429" s="2" t="s">
        <v>36</v>
      </c>
    </row>
    <row r="430" spans="1:7" ht="15" customHeight="1">
      <c r="A430" s="2" t="s">
        <v>1473</v>
      </c>
      <c r="B430" s="2" t="s">
        <v>1474</v>
      </c>
      <c r="C430" s="2" t="s">
        <v>1475</v>
      </c>
      <c r="D430" s="3" t="s">
        <v>206</v>
      </c>
      <c r="E430" s="3" t="s">
        <v>207</v>
      </c>
      <c r="F430" s="2" t="s">
        <v>1474</v>
      </c>
      <c r="G430" s="2" t="s">
        <v>6</v>
      </c>
    </row>
    <row r="431" spans="1:7" ht="15" customHeight="1">
      <c r="A431" s="2" t="s">
        <v>1476</v>
      </c>
      <c r="B431" s="2" t="s">
        <v>1477</v>
      </c>
      <c r="C431" s="2" t="s">
        <v>1478</v>
      </c>
      <c r="D431" s="3" t="s">
        <v>657</v>
      </c>
      <c r="E431" s="3" t="s">
        <v>74</v>
      </c>
      <c r="F431" s="2" t="s">
        <v>1477</v>
      </c>
      <c r="G431" s="2" t="s">
        <v>22</v>
      </c>
    </row>
    <row r="432" spans="1:7" ht="15" customHeight="1">
      <c r="A432" s="2" t="s">
        <v>1479</v>
      </c>
      <c r="B432" s="3" t="s">
        <v>1480</v>
      </c>
      <c r="C432" s="3" t="s">
        <v>1480</v>
      </c>
      <c r="D432" s="3" t="s">
        <v>1481</v>
      </c>
      <c r="E432" s="2" t="s">
        <v>11</v>
      </c>
      <c r="F432" s="2"/>
      <c r="G432" s="2" t="s">
        <v>6</v>
      </c>
    </row>
    <row r="433" spans="1:7" ht="15" customHeight="1">
      <c r="A433" s="2" t="s">
        <v>1482</v>
      </c>
      <c r="B433" s="3" t="s">
        <v>1483</v>
      </c>
      <c r="C433" s="3" t="s">
        <v>1483</v>
      </c>
      <c r="D433" s="3" t="s">
        <v>1484</v>
      </c>
      <c r="E433" s="3" t="s">
        <v>1485</v>
      </c>
      <c r="F433" s="2"/>
      <c r="G433" s="2" t="s">
        <v>6</v>
      </c>
    </row>
    <row r="434" spans="1:7" ht="15" customHeight="1">
      <c r="A434" s="2" t="s">
        <v>1486</v>
      </c>
      <c r="B434" s="2" t="s">
        <v>1487</v>
      </c>
      <c r="C434" s="3" t="s">
        <v>1488</v>
      </c>
      <c r="D434" s="3" t="s">
        <v>1489</v>
      </c>
      <c r="E434" s="3" t="s">
        <v>250</v>
      </c>
      <c r="F434" s="3" t="s">
        <v>1490</v>
      </c>
      <c r="G434" s="2" t="s">
        <v>6</v>
      </c>
    </row>
    <row r="435" spans="1:7" ht="15" customHeight="1">
      <c r="A435" s="2" t="s">
        <v>1491</v>
      </c>
      <c r="B435" s="2" t="s">
        <v>1487</v>
      </c>
      <c r="C435" s="3" t="s">
        <v>1492</v>
      </c>
      <c r="D435" s="3" t="s">
        <v>1493</v>
      </c>
      <c r="E435" s="3" t="s">
        <v>250</v>
      </c>
      <c r="F435" s="3" t="s">
        <v>1490</v>
      </c>
      <c r="G435" s="2" t="s">
        <v>6</v>
      </c>
    </row>
    <row r="436" spans="1:7" ht="15" customHeight="1">
      <c r="A436" s="2" t="s">
        <v>1494</v>
      </c>
      <c r="B436" s="2" t="s">
        <v>1495</v>
      </c>
      <c r="C436" s="2" t="s">
        <v>1496</v>
      </c>
      <c r="D436" s="2" t="s">
        <v>1497</v>
      </c>
      <c r="E436" s="2" t="s">
        <v>484</v>
      </c>
      <c r="F436" s="2" t="s">
        <v>1495</v>
      </c>
      <c r="G436" s="2" t="s">
        <v>6</v>
      </c>
    </row>
    <row r="437" spans="1:7" ht="15" customHeight="1">
      <c r="A437" s="2" t="s">
        <v>1498</v>
      </c>
      <c r="B437" s="2" t="s">
        <v>1495</v>
      </c>
      <c r="C437" s="2" t="s">
        <v>1499</v>
      </c>
      <c r="D437" s="2" t="s">
        <v>1497</v>
      </c>
      <c r="E437" s="2" t="s">
        <v>484</v>
      </c>
      <c r="F437" s="2" t="s">
        <v>1495</v>
      </c>
      <c r="G437" s="2" t="s">
        <v>6</v>
      </c>
    </row>
    <row r="438" spans="1:7" ht="15" customHeight="1">
      <c r="A438" s="2" t="s">
        <v>1500</v>
      </c>
      <c r="B438" s="2" t="s">
        <v>1501</v>
      </c>
      <c r="C438" s="2" t="s">
        <v>1502</v>
      </c>
      <c r="D438" s="3" t="s">
        <v>35</v>
      </c>
      <c r="E438" s="3" t="s">
        <v>21</v>
      </c>
      <c r="F438" s="2" t="s">
        <v>1501</v>
      </c>
      <c r="G438" s="2" t="s">
        <v>36</v>
      </c>
    </row>
    <row r="439" spans="1:7" ht="15" customHeight="1">
      <c r="A439" s="2" t="s">
        <v>1503</v>
      </c>
      <c r="B439" s="2" t="s">
        <v>1501</v>
      </c>
      <c r="C439" s="2" t="s">
        <v>1504</v>
      </c>
      <c r="D439" s="3" t="s">
        <v>1505</v>
      </c>
      <c r="E439" s="3" t="s">
        <v>245</v>
      </c>
      <c r="F439" s="2" t="s">
        <v>1501</v>
      </c>
      <c r="G439" s="2" t="s">
        <v>6</v>
      </c>
    </row>
    <row r="440" spans="1:7" ht="15" customHeight="1">
      <c r="A440" s="2" t="s">
        <v>1506</v>
      </c>
      <c r="B440" s="3" t="s">
        <v>1507</v>
      </c>
      <c r="C440" s="3" t="s">
        <v>1508</v>
      </c>
      <c r="D440" s="3" t="s">
        <v>1509</v>
      </c>
      <c r="E440" s="3" t="s">
        <v>21</v>
      </c>
      <c r="F440" s="3" t="s">
        <v>1510</v>
      </c>
      <c r="G440" s="2" t="s">
        <v>6</v>
      </c>
    </row>
    <row r="441" spans="1:7" ht="15" customHeight="1">
      <c r="A441" s="2" t="s">
        <v>1511</v>
      </c>
      <c r="B441" s="2" t="s">
        <v>1512</v>
      </c>
      <c r="C441" s="2" t="s">
        <v>1513</v>
      </c>
      <c r="D441" s="3" t="s">
        <v>230</v>
      </c>
      <c r="E441" s="3" t="s">
        <v>21</v>
      </c>
      <c r="F441" s="2" t="s">
        <v>1512</v>
      </c>
      <c r="G441" s="2" t="s">
        <v>6</v>
      </c>
    </row>
    <row r="442" spans="1:7" ht="15" customHeight="1">
      <c r="A442" s="2" t="s">
        <v>1514</v>
      </c>
      <c r="B442" s="2" t="s">
        <v>1515</v>
      </c>
      <c r="C442" s="2" t="s">
        <v>1516</v>
      </c>
      <c r="D442" s="2" t="s">
        <v>1517</v>
      </c>
      <c r="E442" s="5" t="s">
        <v>16</v>
      </c>
      <c r="F442" s="2" t="s">
        <v>1515</v>
      </c>
      <c r="G442" s="2" t="s">
        <v>22</v>
      </c>
    </row>
    <row r="443" spans="1:7" ht="15" customHeight="1">
      <c r="A443" s="2" t="s">
        <v>1518</v>
      </c>
      <c r="B443" s="2" t="s">
        <v>1519</v>
      </c>
      <c r="C443" s="2" t="s">
        <v>1520</v>
      </c>
      <c r="D443" s="3" t="s">
        <v>761</v>
      </c>
      <c r="E443" s="3" t="s">
        <v>74</v>
      </c>
      <c r="F443" s="2" t="s">
        <v>1519</v>
      </c>
      <c r="G443" s="2" t="s">
        <v>36</v>
      </c>
    </row>
    <row r="444" spans="1:7" ht="15" customHeight="1">
      <c r="A444" s="2" t="s">
        <v>1521</v>
      </c>
      <c r="B444" s="2" t="s">
        <v>1522</v>
      </c>
      <c r="C444" s="2" t="s">
        <v>1523</v>
      </c>
      <c r="D444" s="3" t="s">
        <v>35</v>
      </c>
      <c r="E444" s="3" t="s">
        <v>21</v>
      </c>
      <c r="F444" s="2" t="s">
        <v>1522</v>
      </c>
      <c r="G444" s="2" t="s">
        <v>36</v>
      </c>
    </row>
    <row r="445" spans="1:7" ht="15" customHeight="1">
      <c r="A445" s="2" t="s">
        <v>1524</v>
      </c>
      <c r="B445" s="2" t="s">
        <v>1525</v>
      </c>
      <c r="C445" s="2" t="s">
        <v>1526</v>
      </c>
      <c r="D445" s="2" t="s">
        <v>122</v>
      </c>
      <c r="E445" s="3" t="s">
        <v>21</v>
      </c>
      <c r="F445" s="2" t="s">
        <v>1525</v>
      </c>
      <c r="G445" s="2" t="s">
        <v>6</v>
      </c>
    </row>
    <row r="446" spans="1:7" ht="15" customHeight="1">
      <c r="A446" s="2" t="s">
        <v>1527</v>
      </c>
      <c r="B446" s="2" t="s">
        <v>1528</v>
      </c>
      <c r="C446" s="2" t="s">
        <v>1528</v>
      </c>
      <c r="D446" s="2" t="s">
        <v>1529</v>
      </c>
      <c r="E446" s="2" t="s">
        <v>1530</v>
      </c>
      <c r="F446" s="2"/>
      <c r="G446" s="2" t="s">
        <v>36</v>
      </c>
    </row>
    <row r="447" spans="1:7" ht="15" customHeight="1">
      <c r="A447" s="2" t="s">
        <v>1531</v>
      </c>
      <c r="B447" s="2" t="s">
        <v>1532</v>
      </c>
      <c r="C447" s="2" t="s">
        <v>1533</v>
      </c>
      <c r="D447" s="3" t="s">
        <v>35</v>
      </c>
      <c r="E447" s="3" t="s">
        <v>21</v>
      </c>
      <c r="F447" s="2" t="s">
        <v>1532</v>
      </c>
      <c r="G447" s="2" t="s">
        <v>6</v>
      </c>
    </row>
    <row r="448" spans="1:7" ht="15" customHeight="1">
      <c r="A448" s="2" t="s">
        <v>1534</v>
      </c>
      <c r="B448" s="2" t="s">
        <v>1532</v>
      </c>
      <c r="C448" s="2" t="s">
        <v>1535</v>
      </c>
      <c r="D448" s="3" t="s">
        <v>716</v>
      </c>
      <c r="E448" s="3" t="s">
        <v>74</v>
      </c>
      <c r="F448" s="2" t="s">
        <v>1532</v>
      </c>
      <c r="G448" s="2" t="s">
        <v>6</v>
      </c>
    </row>
    <row r="449" spans="1:7" ht="15" customHeight="1">
      <c r="A449" s="2" t="s">
        <v>1536</v>
      </c>
      <c r="B449" s="2" t="s">
        <v>1537</v>
      </c>
      <c r="C449" s="2" t="s">
        <v>1538</v>
      </c>
      <c r="D449" s="3" t="s">
        <v>35</v>
      </c>
      <c r="E449" s="3" t="s">
        <v>21</v>
      </c>
      <c r="F449" s="2" t="s">
        <v>1537</v>
      </c>
      <c r="G449" s="2" t="s">
        <v>36</v>
      </c>
    </row>
    <row r="450" spans="1:7" ht="15" customHeight="1">
      <c r="A450" s="2" t="s">
        <v>1539</v>
      </c>
      <c r="B450" s="2" t="s">
        <v>1537</v>
      </c>
      <c r="C450" s="2" t="s">
        <v>1540</v>
      </c>
      <c r="D450" s="3" t="s">
        <v>1111</v>
      </c>
      <c r="E450" s="3" t="s">
        <v>40</v>
      </c>
      <c r="F450" s="2" t="s">
        <v>1537</v>
      </c>
      <c r="G450" s="2" t="s">
        <v>36</v>
      </c>
    </row>
    <row r="451" spans="1:7" ht="15" customHeight="1">
      <c r="A451" s="2" t="s">
        <v>1541</v>
      </c>
      <c r="B451" s="3" t="s">
        <v>1542</v>
      </c>
      <c r="C451" s="3" t="s">
        <v>1543</v>
      </c>
      <c r="D451" s="3" t="s">
        <v>1544</v>
      </c>
      <c r="E451" s="5" t="s">
        <v>16</v>
      </c>
      <c r="F451" s="3" t="s">
        <v>1542</v>
      </c>
      <c r="G451" s="2" t="s">
        <v>6</v>
      </c>
    </row>
    <row r="452" spans="1:7" ht="15" customHeight="1">
      <c r="A452" s="2" t="s">
        <v>1545</v>
      </c>
      <c r="B452" s="3" t="s">
        <v>1542</v>
      </c>
      <c r="C452" s="3" t="s">
        <v>1542</v>
      </c>
      <c r="D452" s="3" t="s">
        <v>1546</v>
      </c>
      <c r="E452" s="3" t="s">
        <v>1547</v>
      </c>
      <c r="F452" s="3"/>
      <c r="G452" s="2" t="s">
        <v>36</v>
      </c>
    </row>
    <row r="453" spans="1:7" ht="15" customHeight="1">
      <c r="A453" s="2" t="s">
        <v>1548</v>
      </c>
      <c r="B453" s="3" t="s">
        <v>1549</v>
      </c>
      <c r="C453" s="3" t="s">
        <v>1550</v>
      </c>
      <c r="D453" s="3" t="s">
        <v>1551</v>
      </c>
      <c r="E453" s="3" t="s">
        <v>1552</v>
      </c>
      <c r="F453" s="3" t="s">
        <v>1553</v>
      </c>
      <c r="G453" s="2" t="s">
        <v>6</v>
      </c>
    </row>
    <row r="454" spans="1:7" ht="15" customHeight="1">
      <c r="A454" s="2" t="s">
        <v>1554</v>
      </c>
      <c r="B454" s="3" t="s">
        <v>1549</v>
      </c>
      <c r="C454" s="3" t="s">
        <v>1555</v>
      </c>
      <c r="D454" s="3" t="s">
        <v>1551</v>
      </c>
      <c r="E454" s="3" t="s">
        <v>1552</v>
      </c>
      <c r="F454" s="3" t="s">
        <v>1553</v>
      </c>
      <c r="G454" s="2" t="s">
        <v>6</v>
      </c>
    </row>
    <row r="455" spans="1:7" ht="15" customHeight="1">
      <c r="A455" s="2" t="s">
        <v>1556</v>
      </c>
      <c r="B455" s="3" t="s">
        <v>1549</v>
      </c>
      <c r="C455" s="3" t="s">
        <v>1557</v>
      </c>
      <c r="D455" s="3" t="s">
        <v>1551</v>
      </c>
      <c r="E455" s="3" t="s">
        <v>1552</v>
      </c>
      <c r="F455" s="3" t="s">
        <v>1553</v>
      </c>
      <c r="G455" s="2" t="s">
        <v>6</v>
      </c>
    </row>
    <row r="456" spans="1:7" ht="15" customHeight="1">
      <c r="A456" s="2" t="s">
        <v>1558</v>
      </c>
      <c r="B456" s="3" t="s">
        <v>1549</v>
      </c>
      <c r="C456" s="3" t="s">
        <v>1559</v>
      </c>
      <c r="D456" s="3" t="s">
        <v>1551</v>
      </c>
      <c r="E456" s="3" t="s">
        <v>1552</v>
      </c>
      <c r="F456" s="3" t="s">
        <v>1553</v>
      </c>
      <c r="G456" s="2" t="s">
        <v>6</v>
      </c>
    </row>
    <row r="457" spans="1:7" ht="15" customHeight="1">
      <c r="A457" s="2" t="s">
        <v>1560</v>
      </c>
      <c r="B457" s="3" t="s">
        <v>1549</v>
      </c>
      <c r="C457" s="3" t="s">
        <v>1561</v>
      </c>
      <c r="D457" s="3" t="s">
        <v>1551</v>
      </c>
      <c r="E457" s="3" t="s">
        <v>1552</v>
      </c>
      <c r="F457" s="3" t="s">
        <v>1553</v>
      </c>
      <c r="G457" s="2" t="s">
        <v>6</v>
      </c>
    </row>
    <row r="458" spans="1:7" ht="15" customHeight="1">
      <c r="A458" s="2" t="s">
        <v>1562</v>
      </c>
      <c r="B458" s="3" t="s">
        <v>1549</v>
      </c>
      <c r="C458" s="3" t="s">
        <v>1563</v>
      </c>
      <c r="D458" s="3" t="s">
        <v>1551</v>
      </c>
      <c r="E458" s="3" t="s">
        <v>1552</v>
      </c>
      <c r="F458" s="3" t="s">
        <v>1553</v>
      </c>
      <c r="G458" s="2" t="s">
        <v>6</v>
      </c>
    </row>
    <row r="459" spans="1:7" ht="15" customHeight="1">
      <c r="A459" s="2" t="s">
        <v>1564</v>
      </c>
      <c r="B459" s="3" t="s">
        <v>1549</v>
      </c>
      <c r="C459" s="3" t="s">
        <v>1565</v>
      </c>
      <c r="D459" s="3" t="s">
        <v>1551</v>
      </c>
      <c r="E459" s="3" t="s">
        <v>1552</v>
      </c>
      <c r="F459" s="3" t="s">
        <v>1553</v>
      </c>
      <c r="G459" s="2" t="s">
        <v>6</v>
      </c>
    </row>
    <row r="460" spans="1:7" ht="15" customHeight="1">
      <c r="A460" s="2" t="s">
        <v>1566</v>
      </c>
      <c r="B460" s="3" t="s">
        <v>1549</v>
      </c>
      <c r="C460" s="3" t="s">
        <v>1567</v>
      </c>
      <c r="D460" s="3" t="s">
        <v>1551</v>
      </c>
      <c r="E460" s="3" t="s">
        <v>1552</v>
      </c>
      <c r="F460" s="3" t="s">
        <v>1553</v>
      </c>
      <c r="G460" s="2" t="s">
        <v>6</v>
      </c>
    </row>
    <row r="461" spans="1:7" ht="15" customHeight="1">
      <c r="A461" s="2" t="s">
        <v>1568</v>
      </c>
      <c r="B461" s="2" t="s">
        <v>1549</v>
      </c>
      <c r="C461" s="3" t="s">
        <v>1553</v>
      </c>
      <c r="D461" s="3" t="s">
        <v>1569</v>
      </c>
      <c r="E461" s="2" t="s">
        <v>106</v>
      </c>
      <c r="F461" s="3"/>
      <c r="G461" s="2" t="s">
        <v>6</v>
      </c>
    </row>
    <row r="462" spans="1:7" ht="15" customHeight="1">
      <c r="A462" s="2" t="s">
        <v>1570</v>
      </c>
      <c r="B462" s="2" t="s">
        <v>1571</v>
      </c>
      <c r="C462" s="2" t="s">
        <v>1572</v>
      </c>
      <c r="D462" s="3" t="s">
        <v>524</v>
      </c>
      <c r="E462" s="3" t="s">
        <v>21</v>
      </c>
      <c r="F462" s="2" t="s">
        <v>1571</v>
      </c>
      <c r="G462" s="3" t="s">
        <v>208</v>
      </c>
    </row>
    <row r="463" spans="1:7" ht="15" customHeight="1">
      <c r="A463" s="2" t="s">
        <v>1573</v>
      </c>
      <c r="B463" s="2" t="s">
        <v>1574</v>
      </c>
      <c r="C463" s="2" t="s">
        <v>1575</v>
      </c>
      <c r="D463" s="2" t="s">
        <v>357</v>
      </c>
      <c r="E463" s="3" t="s">
        <v>21</v>
      </c>
      <c r="F463" s="2" t="s">
        <v>1574</v>
      </c>
      <c r="G463" s="2" t="s">
        <v>6</v>
      </c>
    </row>
    <row r="464" spans="1:7" ht="15" customHeight="1">
      <c r="A464" s="2" t="s">
        <v>1576</v>
      </c>
      <c r="B464" s="3" t="s">
        <v>1577</v>
      </c>
      <c r="C464" s="3" t="s">
        <v>1577</v>
      </c>
      <c r="D464" s="3" t="s">
        <v>1578</v>
      </c>
      <c r="E464" s="3" t="s">
        <v>118</v>
      </c>
      <c r="F464" s="2"/>
      <c r="G464" s="2" t="s">
        <v>6</v>
      </c>
    </row>
    <row r="465" spans="1:7" ht="15" customHeight="1">
      <c r="A465" s="2" t="s">
        <v>1579</v>
      </c>
      <c r="B465" s="2" t="s">
        <v>1580</v>
      </c>
      <c r="C465" s="2" t="s">
        <v>1581</v>
      </c>
      <c r="D465" s="3" t="s">
        <v>35</v>
      </c>
      <c r="E465" s="3" t="s">
        <v>21</v>
      </c>
      <c r="F465" s="2" t="s">
        <v>1580</v>
      </c>
      <c r="G465" s="2" t="s">
        <v>36</v>
      </c>
    </row>
    <row r="466" spans="1:7" ht="15" customHeight="1">
      <c r="A466" s="2" t="s">
        <v>1582</v>
      </c>
      <c r="B466" s="3" t="s">
        <v>1583</v>
      </c>
      <c r="C466" s="3" t="s">
        <v>1584</v>
      </c>
      <c r="D466" s="3" t="s">
        <v>1585</v>
      </c>
      <c r="E466" s="3" t="s">
        <v>1586</v>
      </c>
      <c r="F466" s="3"/>
      <c r="G466" s="2" t="s">
        <v>36</v>
      </c>
    </row>
    <row r="467" spans="1:7" ht="15" customHeight="1">
      <c r="A467" s="2" t="s">
        <v>1587</v>
      </c>
      <c r="B467" s="3" t="s">
        <v>1583</v>
      </c>
      <c r="C467" s="3" t="s">
        <v>1588</v>
      </c>
      <c r="D467" s="3" t="s">
        <v>1585</v>
      </c>
      <c r="E467" s="3" t="s">
        <v>1586</v>
      </c>
      <c r="F467" s="3"/>
      <c r="G467" s="2" t="s">
        <v>6</v>
      </c>
    </row>
    <row r="468" spans="1:7" ht="15" customHeight="1">
      <c r="A468" s="2" t="s">
        <v>1589</v>
      </c>
      <c r="B468" s="3" t="s">
        <v>1583</v>
      </c>
      <c r="C468" s="3" t="s">
        <v>1590</v>
      </c>
      <c r="D468" s="3" t="s">
        <v>1591</v>
      </c>
      <c r="E468" s="3" t="s">
        <v>328</v>
      </c>
      <c r="F468" s="3" t="s">
        <v>1592</v>
      </c>
      <c r="G468" s="2" t="s">
        <v>6</v>
      </c>
    </row>
    <row r="469" spans="1:7" ht="15" customHeight="1">
      <c r="A469" s="2" t="s">
        <v>1593</v>
      </c>
      <c r="B469" s="3" t="s">
        <v>1583</v>
      </c>
      <c r="C469" s="3" t="s">
        <v>1594</v>
      </c>
      <c r="D469" s="3" t="s">
        <v>1595</v>
      </c>
      <c r="E469" s="3" t="s">
        <v>1596</v>
      </c>
      <c r="F469" s="3" t="s">
        <v>1597</v>
      </c>
      <c r="G469" s="2" t="s">
        <v>6</v>
      </c>
    </row>
    <row r="470" spans="1:7" ht="15" customHeight="1">
      <c r="A470" s="2" t="s">
        <v>1598</v>
      </c>
      <c r="B470" s="3" t="s">
        <v>1599</v>
      </c>
      <c r="C470" s="3" t="s">
        <v>1600</v>
      </c>
      <c r="D470" s="3" t="s">
        <v>1601</v>
      </c>
      <c r="E470" s="3" t="s">
        <v>391</v>
      </c>
      <c r="F470" s="3" t="s">
        <v>1602</v>
      </c>
      <c r="G470" s="2" t="s">
        <v>6</v>
      </c>
    </row>
    <row r="471" spans="1:7" ht="15" customHeight="1">
      <c r="A471" s="2" t="s">
        <v>1603</v>
      </c>
      <c r="B471" s="2" t="s">
        <v>1604</v>
      </c>
      <c r="C471" s="2" t="s">
        <v>1605</v>
      </c>
      <c r="D471" s="3" t="s">
        <v>770</v>
      </c>
      <c r="E471" s="3" t="s">
        <v>21</v>
      </c>
      <c r="F471" s="2" t="s">
        <v>1604</v>
      </c>
      <c r="G471" s="2" t="s">
        <v>6</v>
      </c>
    </row>
    <row r="472" spans="1:7" ht="15" customHeight="1">
      <c r="A472" s="2" t="s">
        <v>1606</v>
      </c>
      <c r="B472" s="2" t="s">
        <v>1607</v>
      </c>
      <c r="C472" s="2" t="s">
        <v>1608</v>
      </c>
      <c r="D472" s="2" t="s">
        <v>1609</v>
      </c>
      <c r="E472" s="2" t="s">
        <v>55</v>
      </c>
      <c r="F472" s="2" t="s">
        <v>1607</v>
      </c>
      <c r="G472" s="2" t="s">
        <v>22</v>
      </c>
    </row>
    <row r="473" spans="1:7" ht="15" customHeight="1">
      <c r="A473" s="2" t="s">
        <v>1610</v>
      </c>
      <c r="B473" s="2" t="s">
        <v>1607</v>
      </c>
      <c r="C473" s="2" t="s">
        <v>1611</v>
      </c>
      <c r="D473" s="2" t="s">
        <v>1612</v>
      </c>
      <c r="E473" s="2" t="s">
        <v>55</v>
      </c>
      <c r="F473" s="2" t="s">
        <v>1607</v>
      </c>
      <c r="G473" s="2" t="s">
        <v>6</v>
      </c>
    </row>
    <row r="474" spans="1:7" ht="15" customHeight="1">
      <c r="A474" s="2" t="s">
        <v>1613</v>
      </c>
      <c r="B474" s="2" t="s">
        <v>1607</v>
      </c>
      <c r="C474" s="2" t="s">
        <v>1614</v>
      </c>
      <c r="D474" s="2" t="s">
        <v>1615</v>
      </c>
      <c r="E474" s="2" t="s">
        <v>55</v>
      </c>
      <c r="F474" s="2" t="s">
        <v>1607</v>
      </c>
      <c r="G474" s="2" t="s">
        <v>6</v>
      </c>
    </row>
    <row r="475" spans="1:7" ht="15" customHeight="1">
      <c r="A475" s="2" t="s">
        <v>1616</v>
      </c>
      <c r="B475" s="2" t="s">
        <v>1607</v>
      </c>
      <c r="C475" s="2" t="s">
        <v>1617</v>
      </c>
      <c r="D475" s="2" t="s">
        <v>1618</v>
      </c>
      <c r="E475" s="2" t="s">
        <v>55</v>
      </c>
      <c r="F475" s="2" t="s">
        <v>1607</v>
      </c>
      <c r="G475" s="2" t="s">
        <v>6</v>
      </c>
    </row>
    <row r="476" spans="1:7" ht="15" customHeight="1">
      <c r="A476" s="2" t="s">
        <v>1619</v>
      </c>
      <c r="B476" s="2" t="s">
        <v>1607</v>
      </c>
      <c r="C476" s="2" t="s">
        <v>1620</v>
      </c>
      <c r="D476" s="2" t="s">
        <v>1621</v>
      </c>
      <c r="E476" s="2" t="s">
        <v>55</v>
      </c>
      <c r="F476" s="2" t="s">
        <v>1607</v>
      </c>
      <c r="G476" s="2" t="s">
        <v>6</v>
      </c>
    </row>
    <row r="477" spans="1:7" ht="15" customHeight="1">
      <c r="A477" s="2" t="s">
        <v>1622</v>
      </c>
      <c r="B477" s="3" t="s">
        <v>1623</v>
      </c>
      <c r="C477" s="3" t="s">
        <v>1623</v>
      </c>
      <c r="D477" s="3" t="s">
        <v>1624</v>
      </c>
      <c r="E477" s="2" t="s">
        <v>11</v>
      </c>
      <c r="F477" s="3"/>
      <c r="G477" s="2" t="s">
        <v>6</v>
      </c>
    </row>
    <row r="478" spans="1:7" ht="15" customHeight="1">
      <c r="A478" s="2" t="s">
        <v>1625</v>
      </c>
      <c r="B478" s="2" t="s">
        <v>1626</v>
      </c>
      <c r="C478" s="2" t="s">
        <v>1627</v>
      </c>
      <c r="D478" s="3" t="s">
        <v>230</v>
      </c>
      <c r="E478" s="3" t="s">
        <v>21</v>
      </c>
      <c r="F478" s="2" t="s">
        <v>1626</v>
      </c>
      <c r="G478" s="2" t="s">
        <v>6</v>
      </c>
    </row>
    <row r="479" spans="1:7" ht="15" customHeight="1">
      <c r="A479" s="2" t="s">
        <v>1628</v>
      </c>
      <c r="B479" s="2" t="s">
        <v>1629</v>
      </c>
      <c r="C479" s="2" t="s">
        <v>1630</v>
      </c>
      <c r="D479" s="3" t="s">
        <v>35</v>
      </c>
      <c r="E479" s="3" t="s">
        <v>21</v>
      </c>
      <c r="F479" s="2" t="s">
        <v>1629</v>
      </c>
      <c r="G479" s="2" t="s">
        <v>36</v>
      </c>
    </row>
    <row r="480" spans="1:7" ht="15" customHeight="1">
      <c r="A480" s="2" t="s">
        <v>1631</v>
      </c>
      <c r="B480" s="2" t="s">
        <v>1629</v>
      </c>
      <c r="C480" s="2" t="s">
        <v>1632</v>
      </c>
      <c r="D480" s="3" t="s">
        <v>140</v>
      </c>
      <c r="E480" s="3" t="s">
        <v>74</v>
      </c>
      <c r="F480" s="2" t="s">
        <v>1629</v>
      </c>
      <c r="G480" s="2" t="s">
        <v>36</v>
      </c>
    </row>
    <row r="481" spans="1:7" ht="15" customHeight="1">
      <c r="A481" s="2" t="s">
        <v>1633</v>
      </c>
      <c r="B481" s="2" t="s">
        <v>1634</v>
      </c>
      <c r="C481" s="2" t="s">
        <v>1635</v>
      </c>
      <c r="D481" s="3" t="s">
        <v>35</v>
      </c>
      <c r="E481" s="3" t="s">
        <v>21</v>
      </c>
      <c r="F481" s="2" t="s">
        <v>1634</v>
      </c>
      <c r="G481" s="2" t="s">
        <v>6</v>
      </c>
    </row>
    <row r="482" spans="1:7" ht="15" customHeight="1">
      <c r="A482" s="2" t="s">
        <v>1636</v>
      </c>
      <c r="B482" s="2" t="s">
        <v>1634</v>
      </c>
      <c r="C482" s="2" t="s">
        <v>1637</v>
      </c>
      <c r="D482" s="3" t="s">
        <v>99</v>
      </c>
      <c r="E482" s="3" t="s">
        <v>21</v>
      </c>
      <c r="F482" s="2" t="s">
        <v>1634</v>
      </c>
      <c r="G482" s="2" t="s">
        <v>208</v>
      </c>
    </row>
    <row r="483" spans="1:7" ht="15" customHeight="1">
      <c r="A483" s="2" t="s">
        <v>1638</v>
      </c>
      <c r="B483" s="3" t="s">
        <v>1639</v>
      </c>
      <c r="C483" s="3" t="s">
        <v>1640</v>
      </c>
      <c r="D483" s="3" t="s">
        <v>1641</v>
      </c>
      <c r="E483" s="2" t="s">
        <v>55</v>
      </c>
      <c r="F483" s="3" t="s">
        <v>1639</v>
      </c>
      <c r="G483" s="2" t="s">
        <v>6</v>
      </c>
    </row>
    <row r="484" spans="1:7" ht="15" customHeight="1">
      <c r="A484" s="2" t="s">
        <v>1642</v>
      </c>
      <c r="B484" s="2" t="s">
        <v>1643</v>
      </c>
      <c r="C484" s="2" t="s">
        <v>1644</v>
      </c>
      <c r="D484" s="3" t="s">
        <v>35</v>
      </c>
      <c r="E484" s="3" t="s">
        <v>21</v>
      </c>
      <c r="F484" s="2" t="s">
        <v>1643</v>
      </c>
      <c r="G484" s="2" t="s">
        <v>36</v>
      </c>
    </row>
    <row r="485" spans="1:7" ht="15" customHeight="1">
      <c r="A485" s="2" t="s">
        <v>1645</v>
      </c>
      <c r="B485" s="2" t="s">
        <v>1646</v>
      </c>
      <c r="C485" s="3" t="s">
        <v>1646</v>
      </c>
      <c r="D485" s="3" t="s">
        <v>1647</v>
      </c>
      <c r="E485" s="3" t="s">
        <v>324</v>
      </c>
      <c r="F485" s="2"/>
      <c r="G485" s="2" t="s">
        <v>6</v>
      </c>
    </row>
    <row r="486" spans="1:7" ht="15" customHeight="1">
      <c r="A486" s="2" t="s">
        <v>1648</v>
      </c>
      <c r="B486" s="2" t="s">
        <v>1649</v>
      </c>
      <c r="C486" s="3" t="s">
        <v>1650</v>
      </c>
      <c r="D486" s="3" t="s">
        <v>1651</v>
      </c>
      <c r="E486" s="3" t="s">
        <v>21</v>
      </c>
      <c r="F486" s="2" t="s">
        <v>1649</v>
      </c>
      <c r="G486" s="2" t="s">
        <v>6</v>
      </c>
    </row>
    <row r="487" spans="1:7" ht="15" customHeight="1">
      <c r="A487" s="2" t="s">
        <v>1652</v>
      </c>
      <c r="B487" s="3" t="s">
        <v>1653</v>
      </c>
      <c r="C487" s="2" t="s">
        <v>1654</v>
      </c>
      <c r="D487" s="2" t="s">
        <v>218</v>
      </c>
      <c r="E487" s="2" t="s">
        <v>55</v>
      </c>
      <c r="F487" s="2" t="s">
        <v>1653</v>
      </c>
      <c r="G487" s="2" t="s">
        <v>36</v>
      </c>
    </row>
    <row r="488" spans="1:7" ht="15" customHeight="1">
      <c r="A488" s="2" t="s">
        <v>1655</v>
      </c>
      <c r="B488" s="3" t="s">
        <v>1653</v>
      </c>
      <c r="C488" s="2" t="s">
        <v>1656</v>
      </c>
      <c r="D488" s="2" t="s">
        <v>218</v>
      </c>
      <c r="E488" s="2" t="s">
        <v>55</v>
      </c>
      <c r="F488" s="2" t="s">
        <v>1653</v>
      </c>
      <c r="G488" s="2" t="s">
        <v>22</v>
      </c>
    </row>
    <row r="489" spans="1:7" ht="15" customHeight="1">
      <c r="A489" s="2" t="s">
        <v>1657</v>
      </c>
      <c r="B489" s="3" t="s">
        <v>1653</v>
      </c>
      <c r="C489" s="2" t="s">
        <v>1658</v>
      </c>
      <c r="D489" s="2" t="s">
        <v>218</v>
      </c>
      <c r="E489" s="2" t="s">
        <v>55</v>
      </c>
      <c r="F489" s="2" t="s">
        <v>1653</v>
      </c>
      <c r="G489" s="2" t="s">
        <v>22</v>
      </c>
    </row>
    <row r="490" spans="1:7" ht="15" customHeight="1">
      <c r="A490" s="2" t="s">
        <v>1659</v>
      </c>
      <c r="B490" s="3" t="s">
        <v>1653</v>
      </c>
      <c r="C490" s="2" t="s">
        <v>1660</v>
      </c>
      <c r="D490" s="2" t="s">
        <v>218</v>
      </c>
      <c r="E490" s="2" t="s">
        <v>55</v>
      </c>
      <c r="F490" s="2" t="s">
        <v>1653</v>
      </c>
      <c r="G490" s="2" t="s">
        <v>22</v>
      </c>
    </row>
    <row r="491" spans="1:7" ht="15" customHeight="1">
      <c r="A491" s="2" t="s">
        <v>1661</v>
      </c>
      <c r="B491" s="3" t="s">
        <v>1653</v>
      </c>
      <c r="C491" s="2" t="s">
        <v>1662</v>
      </c>
      <c r="D491" s="2" t="s">
        <v>218</v>
      </c>
      <c r="E491" s="2" t="s">
        <v>55</v>
      </c>
      <c r="F491" s="2" t="s">
        <v>1653</v>
      </c>
      <c r="G491" s="2" t="s">
        <v>36</v>
      </c>
    </row>
    <row r="492" spans="1:7" ht="15" customHeight="1">
      <c r="A492" s="2" t="s">
        <v>1663</v>
      </c>
      <c r="B492" s="3" t="s">
        <v>1653</v>
      </c>
      <c r="C492" s="2" t="s">
        <v>1664</v>
      </c>
      <c r="D492" s="2" t="s">
        <v>218</v>
      </c>
      <c r="E492" s="2" t="s">
        <v>55</v>
      </c>
      <c r="F492" s="2" t="s">
        <v>1653</v>
      </c>
      <c r="G492" s="2" t="s">
        <v>36</v>
      </c>
    </row>
    <row r="493" spans="1:7" ht="15" customHeight="1">
      <c r="A493" s="2" t="s">
        <v>1665</v>
      </c>
      <c r="B493" s="3" t="s">
        <v>1653</v>
      </c>
      <c r="C493" s="2" t="s">
        <v>1666</v>
      </c>
      <c r="D493" s="2" t="s">
        <v>218</v>
      </c>
      <c r="E493" s="2" t="s">
        <v>55</v>
      </c>
      <c r="F493" s="2" t="s">
        <v>1653</v>
      </c>
      <c r="G493" s="2" t="s">
        <v>22</v>
      </c>
    </row>
    <row r="494" spans="1:7" ht="15" customHeight="1">
      <c r="A494" s="2" t="s">
        <v>1667</v>
      </c>
      <c r="B494" s="3" t="s">
        <v>1653</v>
      </c>
      <c r="C494" s="2" t="s">
        <v>1668</v>
      </c>
      <c r="D494" s="2" t="s">
        <v>218</v>
      </c>
      <c r="E494" s="2" t="s">
        <v>55</v>
      </c>
      <c r="F494" s="2" t="s">
        <v>1653</v>
      </c>
      <c r="G494" s="2" t="s">
        <v>22</v>
      </c>
    </row>
    <row r="495" spans="1:7" ht="15" customHeight="1">
      <c r="A495" s="2" t="s">
        <v>1669</v>
      </c>
      <c r="B495" s="3" t="s">
        <v>1653</v>
      </c>
      <c r="C495" s="2" t="s">
        <v>1670</v>
      </c>
      <c r="D495" s="2" t="s">
        <v>1671</v>
      </c>
      <c r="E495" s="2" t="s">
        <v>55</v>
      </c>
      <c r="F495" s="2" t="s">
        <v>1653</v>
      </c>
      <c r="G495" s="2" t="s">
        <v>22</v>
      </c>
    </row>
    <row r="496" spans="1:7" ht="15" customHeight="1">
      <c r="A496" s="2" t="s">
        <v>1672</v>
      </c>
      <c r="B496" s="2" t="s">
        <v>1673</v>
      </c>
      <c r="C496" s="2" t="s">
        <v>1674</v>
      </c>
      <c r="D496" s="2" t="s">
        <v>1271</v>
      </c>
      <c r="E496" s="3" t="s">
        <v>21</v>
      </c>
      <c r="F496" s="2" t="s">
        <v>1673</v>
      </c>
      <c r="G496" s="2" t="s">
        <v>6</v>
      </c>
    </row>
    <row r="497" spans="1:7" ht="15" customHeight="1">
      <c r="A497" s="2" t="s">
        <v>1675</v>
      </c>
      <c r="B497" s="2" t="s">
        <v>1673</v>
      </c>
      <c r="C497" s="2" t="s">
        <v>1676</v>
      </c>
      <c r="D497" s="2" t="s">
        <v>842</v>
      </c>
      <c r="E497" s="2" t="s">
        <v>55</v>
      </c>
      <c r="F497" s="2" t="s">
        <v>1673</v>
      </c>
      <c r="G497" s="2" t="s">
        <v>6</v>
      </c>
    </row>
    <row r="498" spans="1:7" ht="15" customHeight="1">
      <c r="A498" s="2" t="s">
        <v>1677</v>
      </c>
      <c r="B498" s="2" t="s">
        <v>1673</v>
      </c>
      <c r="C498" s="2" t="s">
        <v>1678</v>
      </c>
      <c r="D498" s="2" t="s">
        <v>1679</v>
      </c>
      <c r="E498" s="5" t="s">
        <v>1680</v>
      </c>
      <c r="F498" s="2" t="s">
        <v>1681</v>
      </c>
      <c r="G498" s="2" t="s">
        <v>6</v>
      </c>
    </row>
    <row r="499" spans="1:7" ht="15" customHeight="1">
      <c r="A499" s="2" t="s">
        <v>1682</v>
      </c>
      <c r="B499" s="2" t="s">
        <v>1683</v>
      </c>
      <c r="C499" s="2" t="s">
        <v>1684</v>
      </c>
      <c r="D499" s="2" t="s">
        <v>122</v>
      </c>
      <c r="E499" s="3" t="s">
        <v>21</v>
      </c>
      <c r="F499" s="2" t="s">
        <v>1683</v>
      </c>
      <c r="G499" s="2" t="s">
        <v>22</v>
      </c>
    </row>
    <row r="500" spans="1:7" ht="15" customHeight="1">
      <c r="A500" s="2" t="s">
        <v>1685</v>
      </c>
      <c r="B500" s="2" t="s">
        <v>1686</v>
      </c>
      <c r="C500" s="2" t="s">
        <v>1687</v>
      </c>
      <c r="D500" s="3" t="s">
        <v>35</v>
      </c>
      <c r="E500" s="3" t="s">
        <v>21</v>
      </c>
      <c r="F500" s="2" t="s">
        <v>1686</v>
      </c>
      <c r="G500" s="2" t="s">
        <v>36</v>
      </c>
    </row>
    <row r="501" spans="1:7" ht="15" customHeight="1">
      <c r="A501" s="2" t="s">
        <v>1688</v>
      </c>
      <c r="B501" s="2" t="s">
        <v>1686</v>
      </c>
      <c r="C501" s="2" t="s">
        <v>1689</v>
      </c>
      <c r="D501" s="3" t="s">
        <v>110</v>
      </c>
      <c r="E501" s="3" t="s">
        <v>21</v>
      </c>
      <c r="F501" s="2" t="s">
        <v>1686</v>
      </c>
      <c r="G501" s="2" t="s">
        <v>6</v>
      </c>
    </row>
    <row r="502" spans="1:7" ht="15" customHeight="1">
      <c r="A502" s="2" t="s">
        <v>1690</v>
      </c>
      <c r="B502" s="2" t="s">
        <v>1691</v>
      </c>
      <c r="C502" s="2" t="s">
        <v>1692</v>
      </c>
      <c r="D502" s="2" t="s">
        <v>1693</v>
      </c>
      <c r="E502" s="5" t="s">
        <v>250</v>
      </c>
      <c r="F502" s="2" t="s">
        <v>1694</v>
      </c>
      <c r="G502" s="2" t="s">
        <v>6</v>
      </c>
    </row>
    <row r="503" spans="1:7" ht="15" customHeight="1">
      <c r="A503" s="2" t="s">
        <v>1695</v>
      </c>
      <c r="B503" s="2" t="s">
        <v>1696</v>
      </c>
      <c r="C503" s="2" t="s">
        <v>1696</v>
      </c>
      <c r="D503" s="2" t="s">
        <v>1697</v>
      </c>
      <c r="E503" s="2" t="s">
        <v>78</v>
      </c>
      <c r="F503" s="2"/>
      <c r="G503" s="2" t="s">
        <v>6</v>
      </c>
    </row>
    <row r="504" spans="1:7" ht="15" customHeight="1">
      <c r="A504" s="2" t="s">
        <v>1698</v>
      </c>
      <c r="B504" s="7" t="s">
        <v>1699</v>
      </c>
      <c r="C504" s="3" t="s">
        <v>1699</v>
      </c>
      <c r="D504" s="3" t="s">
        <v>1700</v>
      </c>
      <c r="E504" s="3" t="s">
        <v>302</v>
      </c>
      <c r="F504" s="3"/>
      <c r="G504" s="2" t="s">
        <v>6</v>
      </c>
    </row>
    <row r="505" spans="1:7" ht="15" customHeight="1">
      <c r="A505" s="2" t="s">
        <v>1701</v>
      </c>
      <c r="B505" s="2" t="s">
        <v>1702</v>
      </c>
      <c r="C505" s="2" t="s">
        <v>1703</v>
      </c>
      <c r="D505" s="3" t="s">
        <v>725</v>
      </c>
      <c r="E505" s="3" t="s">
        <v>21</v>
      </c>
      <c r="F505" s="2" t="s">
        <v>1702</v>
      </c>
      <c r="G505" s="2" t="s">
        <v>6</v>
      </c>
    </row>
    <row r="506" spans="1:7" ht="15" customHeight="1">
      <c r="A506" s="2" t="s">
        <v>1704</v>
      </c>
      <c r="B506" s="2" t="s">
        <v>1705</v>
      </c>
      <c r="C506" s="2" t="s">
        <v>1705</v>
      </c>
      <c r="D506" s="2" t="s">
        <v>1706</v>
      </c>
      <c r="E506" s="2" t="s">
        <v>1707</v>
      </c>
      <c r="F506" s="2"/>
      <c r="G506" s="2" t="s">
        <v>6</v>
      </c>
    </row>
    <row r="507" spans="1:7" ht="15" customHeight="1">
      <c r="A507" s="2" t="s">
        <v>1708</v>
      </c>
      <c r="B507" s="2" t="s">
        <v>1709</v>
      </c>
      <c r="C507" s="2" t="s">
        <v>1710</v>
      </c>
      <c r="D507" s="3" t="s">
        <v>35</v>
      </c>
      <c r="E507" s="3" t="s">
        <v>21</v>
      </c>
      <c r="F507" s="2" t="s">
        <v>1709</v>
      </c>
      <c r="G507" s="2" t="s">
        <v>36</v>
      </c>
    </row>
    <row r="508" spans="1:7" ht="15" customHeight="1">
      <c r="A508" s="2" t="s">
        <v>1711</v>
      </c>
      <c r="B508" s="2" t="s">
        <v>1712</v>
      </c>
      <c r="C508" s="2" t="s">
        <v>1713</v>
      </c>
      <c r="D508" s="3" t="s">
        <v>642</v>
      </c>
      <c r="E508" s="3" t="s">
        <v>74</v>
      </c>
      <c r="F508" s="2" t="s">
        <v>1712</v>
      </c>
      <c r="G508" s="2" t="s">
        <v>36</v>
      </c>
    </row>
    <row r="509" spans="1:7" ht="15" customHeight="1">
      <c r="A509" s="2" t="s">
        <v>1714</v>
      </c>
      <c r="B509" s="3" t="s">
        <v>1715</v>
      </c>
      <c r="C509" s="2" t="s">
        <v>1716</v>
      </c>
      <c r="D509" s="2" t="s">
        <v>1717</v>
      </c>
      <c r="E509" s="3" t="s">
        <v>21</v>
      </c>
      <c r="F509" s="2" t="s">
        <v>1718</v>
      </c>
      <c r="G509" s="2" t="s">
        <v>6</v>
      </c>
    </row>
    <row r="510" spans="1:7" ht="15" customHeight="1">
      <c r="A510" s="2" t="s">
        <v>1719</v>
      </c>
      <c r="B510" s="3" t="s">
        <v>1720</v>
      </c>
      <c r="C510" s="3" t="s">
        <v>1720</v>
      </c>
      <c r="D510" s="3" t="s">
        <v>1721</v>
      </c>
      <c r="E510" s="3" t="s">
        <v>118</v>
      </c>
      <c r="F510" s="3"/>
      <c r="G510" s="2" t="s">
        <v>6</v>
      </c>
    </row>
    <row r="511" spans="1:7" ht="15" customHeight="1">
      <c r="A511" s="2" t="s">
        <v>1722</v>
      </c>
      <c r="B511" s="2" t="s">
        <v>1723</v>
      </c>
      <c r="C511" s="2" t="s">
        <v>1724</v>
      </c>
      <c r="D511" s="3" t="s">
        <v>574</v>
      </c>
      <c r="E511" s="3" t="s">
        <v>74</v>
      </c>
      <c r="F511" s="2" t="s">
        <v>1723</v>
      </c>
      <c r="G511" s="2" t="s">
        <v>36</v>
      </c>
    </row>
    <row r="512" spans="1:7" ht="15" customHeight="1">
      <c r="A512" s="2" t="s">
        <v>1725</v>
      </c>
      <c r="B512" s="3" t="s">
        <v>1726</v>
      </c>
      <c r="C512" s="3" t="s">
        <v>1726</v>
      </c>
      <c r="D512" s="3" t="s">
        <v>1727</v>
      </c>
      <c r="E512" s="3" t="s">
        <v>423</v>
      </c>
      <c r="F512" s="3"/>
      <c r="G512" s="2" t="s">
        <v>6</v>
      </c>
    </row>
    <row r="513" spans="1:7" ht="15" customHeight="1">
      <c r="A513" s="2" t="s">
        <v>1728</v>
      </c>
      <c r="B513" s="3" t="s">
        <v>1729</v>
      </c>
      <c r="C513" s="3" t="s">
        <v>1729</v>
      </c>
      <c r="D513" s="3" t="s">
        <v>1730</v>
      </c>
      <c r="E513" s="3" t="s">
        <v>1731</v>
      </c>
      <c r="F513" s="2"/>
      <c r="G513" s="2" t="s">
        <v>6</v>
      </c>
    </row>
    <row r="514" spans="1:7" ht="15" customHeight="1">
      <c r="A514" s="2" t="s">
        <v>1732</v>
      </c>
      <c r="B514" s="2" t="s">
        <v>1733</v>
      </c>
      <c r="C514" s="2" t="s">
        <v>1734</v>
      </c>
      <c r="D514" s="3" t="s">
        <v>35</v>
      </c>
      <c r="E514" s="3" t="s">
        <v>21</v>
      </c>
      <c r="F514" s="2" t="s">
        <v>1733</v>
      </c>
      <c r="G514" s="2" t="s">
        <v>36</v>
      </c>
    </row>
    <row r="515" spans="1:7" ht="15" customHeight="1">
      <c r="A515" s="2" t="s">
        <v>1735</v>
      </c>
      <c r="B515" s="3" t="s">
        <v>1736</v>
      </c>
      <c r="C515" s="3" t="s">
        <v>1737</v>
      </c>
      <c r="D515" s="3" t="s">
        <v>1738</v>
      </c>
      <c r="E515" s="2" t="s">
        <v>78</v>
      </c>
      <c r="F515" s="3"/>
      <c r="G515" s="2" t="s">
        <v>6</v>
      </c>
    </row>
    <row r="516" spans="1:7" ht="15" customHeight="1">
      <c r="A516" s="2" t="s">
        <v>1739</v>
      </c>
      <c r="B516" s="3" t="s">
        <v>1736</v>
      </c>
      <c r="C516" s="3" t="s">
        <v>1740</v>
      </c>
      <c r="D516" s="3" t="s">
        <v>1738</v>
      </c>
      <c r="E516" s="2" t="s">
        <v>78</v>
      </c>
      <c r="F516" s="3"/>
      <c r="G516" s="2" t="s">
        <v>6</v>
      </c>
    </row>
    <row r="517" spans="1:7" ht="15" customHeight="1">
      <c r="A517" s="2" t="s">
        <v>1741</v>
      </c>
      <c r="B517" s="2" t="s">
        <v>1742</v>
      </c>
      <c r="C517" s="2" t="s">
        <v>1743</v>
      </c>
      <c r="D517" s="3" t="s">
        <v>489</v>
      </c>
      <c r="E517" s="3" t="s">
        <v>21</v>
      </c>
      <c r="F517" s="2" t="s">
        <v>1742</v>
      </c>
      <c r="G517" s="2" t="s">
        <v>6</v>
      </c>
    </row>
    <row r="518" spans="1:7" ht="15" customHeight="1">
      <c r="A518" s="2" t="s">
        <v>1744</v>
      </c>
      <c r="B518" s="2" t="s">
        <v>1745</v>
      </c>
      <c r="C518" s="2" t="s">
        <v>1746</v>
      </c>
      <c r="D518" s="2" t="s">
        <v>1747</v>
      </c>
      <c r="E518" s="5" t="s">
        <v>290</v>
      </c>
      <c r="F518" s="2"/>
      <c r="G518" s="2" t="s">
        <v>6</v>
      </c>
    </row>
    <row r="519" spans="1:7" ht="15" customHeight="1">
      <c r="A519" s="2" t="s">
        <v>1748</v>
      </c>
      <c r="B519" s="2" t="s">
        <v>1749</v>
      </c>
      <c r="C519" s="2" t="s">
        <v>1750</v>
      </c>
      <c r="D519" s="3" t="s">
        <v>35</v>
      </c>
      <c r="E519" s="3" t="s">
        <v>21</v>
      </c>
      <c r="F519" s="2" t="s">
        <v>1749</v>
      </c>
      <c r="G519" s="2" t="s">
        <v>6</v>
      </c>
    </row>
    <row r="520" spans="1:7" ht="15" customHeight="1">
      <c r="A520" s="2" t="s">
        <v>1751</v>
      </c>
      <c r="B520" s="2" t="s">
        <v>1749</v>
      </c>
      <c r="C520" s="2" t="s">
        <v>1752</v>
      </c>
      <c r="D520" s="3" t="s">
        <v>549</v>
      </c>
      <c r="E520" s="3" t="s">
        <v>21</v>
      </c>
      <c r="F520" s="2" t="s">
        <v>1749</v>
      </c>
      <c r="G520" s="2" t="s">
        <v>6</v>
      </c>
    </row>
    <row r="521" spans="1:7" ht="15" customHeight="1">
      <c r="A521" s="2" t="s">
        <v>1753</v>
      </c>
      <c r="B521" s="3" t="s">
        <v>1754</v>
      </c>
      <c r="C521" s="3" t="s">
        <v>1755</v>
      </c>
      <c r="D521" s="3" t="s">
        <v>1756</v>
      </c>
      <c r="E521" s="2" t="s">
        <v>55</v>
      </c>
      <c r="F521" s="3" t="s">
        <v>1754</v>
      </c>
      <c r="G521" s="2" t="s">
        <v>22</v>
      </c>
    </row>
    <row r="522" spans="1:7" ht="15" customHeight="1">
      <c r="A522" s="2" t="s">
        <v>1757</v>
      </c>
      <c r="B522" s="3" t="s">
        <v>1754</v>
      </c>
      <c r="C522" s="3" t="s">
        <v>1758</v>
      </c>
      <c r="D522" s="3" t="s">
        <v>1759</v>
      </c>
      <c r="E522" s="2" t="s">
        <v>55</v>
      </c>
      <c r="F522" s="3" t="s">
        <v>1754</v>
      </c>
      <c r="G522" s="2" t="s">
        <v>22</v>
      </c>
    </row>
    <row r="523" spans="1:7" ht="15" customHeight="1">
      <c r="A523" s="2" t="s">
        <v>1760</v>
      </c>
      <c r="B523" s="2" t="s">
        <v>1761</v>
      </c>
      <c r="C523" s="2" t="s">
        <v>1762</v>
      </c>
      <c r="D523" s="2" t="s">
        <v>1763</v>
      </c>
      <c r="E523" s="3" t="s">
        <v>21</v>
      </c>
      <c r="F523" s="2" t="s">
        <v>1761</v>
      </c>
      <c r="G523" s="2" t="s">
        <v>6</v>
      </c>
    </row>
    <row r="524" spans="1:7" ht="15" customHeight="1">
      <c r="A524" s="2" t="s">
        <v>1764</v>
      </c>
      <c r="B524" s="3" t="s">
        <v>1765</v>
      </c>
      <c r="C524" s="3" t="s">
        <v>1766</v>
      </c>
      <c r="D524" s="3" t="s">
        <v>386</v>
      </c>
      <c r="E524" s="3" t="s">
        <v>250</v>
      </c>
      <c r="F524" s="3" t="s">
        <v>1765</v>
      </c>
      <c r="G524" s="2" t="s">
        <v>6</v>
      </c>
    </row>
    <row r="525" spans="1:7" ht="15" customHeight="1">
      <c r="A525" s="2" t="s">
        <v>1767</v>
      </c>
      <c r="B525" s="3" t="s">
        <v>1768</v>
      </c>
      <c r="C525" s="2" t="s">
        <v>1769</v>
      </c>
      <c r="D525" s="2" t="s">
        <v>1234</v>
      </c>
      <c r="E525" s="3" t="s">
        <v>21</v>
      </c>
      <c r="F525" s="2" t="s">
        <v>1768</v>
      </c>
      <c r="G525" s="2" t="s">
        <v>6</v>
      </c>
    </row>
    <row r="526" spans="1:7" ht="15" customHeight="1">
      <c r="A526" s="2" t="s">
        <v>1770</v>
      </c>
      <c r="B526" s="3" t="s">
        <v>1768</v>
      </c>
      <c r="C526" s="2" t="s">
        <v>1771</v>
      </c>
      <c r="D526" s="2" t="s">
        <v>1224</v>
      </c>
      <c r="E526" s="3" t="s">
        <v>21</v>
      </c>
      <c r="F526" s="2" t="s">
        <v>1768</v>
      </c>
      <c r="G526" s="2" t="s">
        <v>6</v>
      </c>
    </row>
    <row r="527" spans="1:7" ht="15" customHeight="1">
      <c r="A527" s="2" t="s">
        <v>1772</v>
      </c>
      <c r="B527" s="3" t="s">
        <v>1773</v>
      </c>
      <c r="C527" s="3" t="s">
        <v>1774</v>
      </c>
      <c r="D527" s="3" t="s">
        <v>82</v>
      </c>
      <c r="E527" s="3" t="s">
        <v>21</v>
      </c>
      <c r="F527" s="3" t="s">
        <v>1773</v>
      </c>
      <c r="G527" s="2" t="s">
        <v>6</v>
      </c>
    </row>
    <row r="528" spans="1:7" ht="15" customHeight="1">
      <c r="A528" s="2" t="s">
        <v>1775</v>
      </c>
      <c r="B528" s="2" t="s">
        <v>1776</v>
      </c>
      <c r="C528" s="2" t="s">
        <v>1777</v>
      </c>
      <c r="D528" s="3" t="s">
        <v>1778</v>
      </c>
      <c r="E528" s="3" t="s">
        <v>21</v>
      </c>
      <c r="F528" s="2" t="s">
        <v>1776</v>
      </c>
      <c r="G528" s="2" t="s">
        <v>36</v>
      </c>
    </row>
    <row r="529" spans="1:7" ht="15" customHeight="1">
      <c r="A529" s="2" t="s">
        <v>1779</v>
      </c>
      <c r="B529" s="2" t="s">
        <v>1780</v>
      </c>
      <c r="C529" s="2" t="s">
        <v>1781</v>
      </c>
      <c r="D529" s="3" t="s">
        <v>35</v>
      </c>
      <c r="E529" s="3" t="s">
        <v>21</v>
      </c>
      <c r="F529" s="2" t="s">
        <v>1780</v>
      </c>
      <c r="G529" s="2" t="s">
        <v>36</v>
      </c>
    </row>
    <row r="530" spans="1:7" ht="15" customHeight="1">
      <c r="A530" s="2" t="s">
        <v>1782</v>
      </c>
      <c r="B530" s="2" t="s">
        <v>1783</v>
      </c>
      <c r="C530" s="2" t="s">
        <v>1784</v>
      </c>
      <c r="D530" s="2" t="s">
        <v>636</v>
      </c>
      <c r="E530" s="2" t="s">
        <v>1785</v>
      </c>
      <c r="F530" s="2" t="s">
        <v>1783</v>
      </c>
      <c r="G530" s="2" t="s">
        <v>6</v>
      </c>
    </row>
    <row r="531" spans="1:7" ht="15" customHeight="1">
      <c r="A531" s="2" t="s">
        <v>1786</v>
      </c>
      <c r="B531" s="2" t="s">
        <v>1783</v>
      </c>
      <c r="C531" s="2" t="s">
        <v>1787</v>
      </c>
      <c r="D531" s="2" t="s">
        <v>1332</v>
      </c>
      <c r="E531" s="2" t="s">
        <v>1788</v>
      </c>
      <c r="F531" s="2" t="s">
        <v>1783</v>
      </c>
      <c r="G531" s="2" t="s">
        <v>6</v>
      </c>
    </row>
    <row r="532" spans="1:7" ht="15" customHeight="1">
      <c r="A532" s="2" t="s">
        <v>1789</v>
      </c>
      <c r="B532" s="2" t="s">
        <v>1783</v>
      </c>
      <c r="C532" s="2" t="s">
        <v>1790</v>
      </c>
      <c r="D532" s="2" t="s">
        <v>1763</v>
      </c>
      <c r="E532" s="2" t="s">
        <v>27</v>
      </c>
      <c r="F532" s="2" t="s">
        <v>1783</v>
      </c>
      <c r="G532" s="2" t="s">
        <v>6</v>
      </c>
    </row>
    <row r="533" spans="1:7" ht="15" customHeight="1">
      <c r="A533" s="2" t="s">
        <v>1791</v>
      </c>
      <c r="B533" s="2" t="s">
        <v>1783</v>
      </c>
      <c r="C533" s="2" t="s">
        <v>1792</v>
      </c>
      <c r="D533" s="2" t="s">
        <v>1267</v>
      </c>
      <c r="E533" s="2" t="s">
        <v>40</v>
      </c>
      <c r="F533" s="2" t="s">
        <v>1783</v>
      </c>
      <c r="G533" s="2" t="s">
        <v>36</v>
      </c>
    </row>
    <row r="534" spans="1:7" ht="15" customHeight="1">
      <c r="A534" s="2" t="s">
        <v>1793</v>
      </c>
      <c r="B534" s="2" t="s">
        <v>1783</v>
      </c>
      <c r="C534" s="2" t="s">
        <v>1794</v>
      </c>
      <c r="D534" s="2" t="s">
        <v>1795</v>
      </c>
      <c r="E534" s="2" t="s">
        <v>11</v>
      </c>
      <c r="F534" s="2" t="s">
        <v>1783</v>
      </c>
      <c r="G534" s="2" t="s">
        <v>6</v>
      </c>
    </row>
    <row r="535" spans="1:7" ht="15" customHeight="1">
      <c r="A535" s="2" t="s">
        <v>1796</v>
      </c>
      <c r="B535" s="2" t="s">
        <v>1783</v>
      </c>
      <c r="C535" s="2" t="s">
        <v>1797</v>
      </c>
      <c r="D535" s="2" t="s">
        <v>1798</v>
      </c>
      <c r="E535" s="2" t="s">
        <v>11</v>
      </c>
      <c r="F535" s="2" t="s">
        <v>1783</v>
      </c>
      <c r="G535" s="2" t="s">
        <v>6</v>
      </c>
    </row>
    <row r="536" spans="1:7" ht="15" customHeight="1">
      <c r="A536" s="2" t="s">
        <v>1799</v>
      </c>
      <c r="B536" s="2" t="s">
        <v>1800</v>
      </c>
      <c r="C536" s="2" t="s">
        <v>1801</v>
      </c>
      <c r="D536" s="2" t="s">
        <v>1802</v>
      </c>
      <c r="E536" s="5" t="s">
        <v>1803</v>
      </c>
      <c r="F536" s="2"/>
      <c r="G536" s="2" t="s">
        <v>6</v>
      </c>
    </row>
    <row r="537" spans="1:7" ht="15" customHeight="1">
      <c r="A537" s="2" t="s">
        <v>1804</v>
      </c>
      <c r="B537" s="3" t="s">
        <v>1805</v>
      </c>
      <c r="C537" s="2" t="s">
        <v>1806</v>
      </c>
      <c r="D537" s="2" t="s">
        <v>1807</v>
      </c>
      <c r="E537" s="3" t="s">
        <v>21</v>
      </c>
      <c r="F537" s="2" t="s">
        <v>1805</v>
      </c>
      <c r="G537" s="2" t="s">
        <v>6</v>
      </c>
    </row>
    <row r="538" spans="1:7" ht="15" customHeight="1">
      <c r="A538" s="2" t="s">
        <v>1808</v>
      </c>
      <c r="B538" s="3" t="s">
        <v>1805</v>
      </c>
      <c r="C538" s="2" t="s">
        <v>1809</v>
      </c>
      <c r="D538" s="2" t="s">
        <v>1807</v>
      </c>
      <c r="E538" s="3" t="s">
        <v>21</v>
      </c>
      <c r="F538" s="2" t="s">
        <v>1805</v>
      </c>
      <c r="G538" s="2" t="s">
        <v>6</v>
      </c>
    </row>
    <row r="539" spans="1:7" ht="15" customHeight="1">
      <c r="A539" s="2" t="s">
        <v>1810</v>
      </c>
      <c r="B539" s="3" t="s">
        <v>1805</v>
      </c>
      <c r="C539" s="2" t="s">
        <v>1811</v>
      </c>
      <c r="D539" s="2" t="s">
        <v>1812</v>
      </c>
      <c r="E539" s="2" t="s">
        <v>55</v>
      </c>
      <c r="F539" s="2" t="s">
        <v>1805</v>
      </c>
      <c r="G539" s="2" t="s">
        <v>36</v>
      </c>
    </row>
    <row r="540" spans="1:7" ht="15" customHeight="1">
      <c r="A540" s="2" t="s">
        <v>1813</v>
      </c>
      <c r="B540" s="3" t="s">
        <v>1805</v>
      </c>
      <c r="C540" s="2" t="s">
        <v>1814</v>
      </c>
      <c r="D540" s="2" t="s">
        <v>1815</v>
      </c>
      <c r="E540" s="2" t="s">
        <v>55</v>
      </c>
      <c r="F540" s="2" t="s">
        <v>1805</v>
      </c>
      <c r="G540" s="2" t="s">
        <v>36</v>
      </c>
    </row>
    <row r="541" spans="1:7" ht="15" customHeight="1">
      <c r="A541" s="2" t="s">
        <v>1816</v>
      </c>
      <c r="B541" s="3" t="s">
        <v>1805</v>
      </c>
      <c r="C541" s="2" t="s">
        <v>1817</v>
      </c>
      <c r="D541" s="2" t="s">
        <v>1812</v>
      </c>
      <c r="E541" s="2" t="s">
        <v>55</v>
      </c>
      <c r="F541" s="2" t="s">
        <v>1805</v>
      </c>
      <c r="G541" s="2" t="s">
        <v>36</v>
      </c>
    </row>
    <row r="542" spans="1:7" ht="15" customHeight="1">
      <c r="A542" s="2" t="s">
        <v>1818</v>
      </c>
      <c r="B542" s="3" t="s">
        <v>1805</v>
      </c>
      <c r="C542" s="2" t="s">
        <v>1819</v>
      </c>
      <c r="D542" s="2" t="s">
        <v>1815</v>
      </c>
      <c r="E542" s="2" t="s">
        <v>55</v>
      </c>
      <c r="F542" s="2" t="s">
        <v>1805</v>
      </c>
      <c r="G542" s="2" t="s">
        <v>36</v>
      </c>
    </row>
    <row r="543" spans="1:7" ht="15" customHeight="1">
      <c r="A543" s="2" t="s">
        <v>1820</v>
      </c>
      <c r="B543" s="3" t="s">
        <v>1805</v>
      </c>
      <c r="C543" s="2" t="s">
        <v>1821</v>
      </c>
      <c r="D543" s="2" t="s">
        <v>1815</v>
      </c>
      <c r="E543" s="2" t="s">
        <v>55</v>
      </c>
      <c r="F543" s="2" t="s">
        <v>1805</v>
      </c>
      <c r="G543" s="2" t="s">
        <v>36</v>
      </c>
    </row>
    <row r="544" spans="1:7" ht="15" customHeight="1">
      <c r="A544" s="2" t="s">
        <v>1822</v>
      </c>
      <c r="B544" s="3" t="s">
        <v>1805</v>
      </c>
      <c r="C544" s="2" t="s">
        <v>1823</v>
      </c>
      <c r="D544" s="2" t="s">
        <v>1812</v>
      </c>
      <c r="E544" s="2" t="s">
        <v>55</v>
      </c>
      <c r="F544" s="2" t="s">
        <v>1805</v>
      </c>
      <c r="G544" s="2" t="s">
        <v>36</v>
      </c>
    </row>
    <row r="545" spans="1:7" ht="15" customHeight="1">
      <c r="A545" s="2" t="s">
        <v>1824</v>
      </c>
      <c r="B545" s="3" t="s">
        <v>1805</v>
      </c>
      <c r="C545" s="2" t="s">
        <v>1825</v>
      </c>
      <c r="D545" s="2" t="s">
        <v>1815</v>
      </c>
      <c r="E545" s="2" t="s">
        <v>55</v>
      </c>
      <c r="F545" s="2" t="s">
        <v>1805</v>
      </c>
      <c r="G545" s="2" t="s">
        <v>36</v>
      </c>
    </row>
    <row r="546" spans="1:7" ht="15" customHeight="1">
      <c r="A546" s="2" t="s">
        <v>1826</v>
      </c>
      <c r="B546" s="2" t="s">
        <v>1827</v>
      </c>
      <c r="C546" s="2" t="s">
        <v>1828</v>
      </c>
      <c r="D546" s="2" t="s">
        <v>1829</v>
      </c>
      <c r="E546" s="5" t="s">
        <v>16</v>
      </c>
      <c r="F546" s="2" t="s">
        <v>1827</v>
      </c>
      <c r="G546" s="2" t="s">
        <v>36</v>
      </c>
    </row>
    <row r="547" spans="1:7" ht="15" customHeight="1">
      <c r="A547" s="2" t="s">
        <v>1830</v>
      </c>
      <c r="B547" s="2" t="s">
        <v>1827</v>
      </c>
      <c r="C547" s="2" t="s">
        <v>1831</v>
      </c>
      <c r="D547" s="2" t="s">
        <v>1098</v>
      </c>
      <c r="E547" s="2" t="s">
        <v>55</v>
      </c>
      <c r="F547" s="2" t="s">
        <v>1827</v>
      </c>
      <c r="G547" s="2" t="s">
        <v>22</v>
      </c>
    </row>
    <row r="548" spans="1:7" ht="15" customHeight="1">
      <c r="A548" s="2" t="s">
        <v>1832</v>
      </c>
      <c r="B548" s="3" t="s">
        <v>1833</v>
      </c>
      <c r="C548" s="2" t="s">
        <v>1833</v>
      </c>
      <c r="D548" s="2" t="s">
        <v>1834</v>
      </c>
      <c r="E548" s="2" t="s">
        <v>11</v>
      </c>
      <c r="F548" s="2"/>
      <c r="G548" s="2" t="s">
        <v>6</v>
      </c>
    </row>
    <row r="549" spans="1:7" ht="15" customHeight="1">
      <c r="A549" s="2" t="s">
        <v>1835</v>
      </c>
      <c r="B549" s="3" t="s">
        <v>1833</v>
      </c>
      <c r="C549" s="2" t="s">
        <v>1836</v>
      </c>
      <c r="D549" s="2" t="s">
        <v>1837</v>
      </c>
      <c r="E549" s="2" t="s">
        <v>1838</v>
      </c>
      <c r="F549" s="2" t="s">
        <v>1833</v>
      </c>
      <c r="G549" s="2" t="s">
        <v>22</v>
      </c>
    </row>
    <row r="550" spans="1:7" ht="15" customHeight="1">
      <c r="A550" s="2" t="s">
        <v>1839</v>
      </c>
      <c r="B550" s="3" t="s">
        <v>1840</v>
      </c>
      <c r="C550" s="3" t="s">
        <v>1841</v>
      </c>
      <c r="D550" s="3" t="s">
        <v>1842</v>
      </c>
      <c r="E550" s="3" t="s">
        <v>259</v>
      </c>
      <c r="F550" s="3" t="s">
        <v>1843</v>
      </c>
      <c r="G550" s="2" t="s">
        <v>6</v>
      </c>
    </row>
    <row r="551" spans="1:7" ht="15" customHeight="1">
      <c r="A551" s="2" t="s">
        <v>1844</v>
      </c>
      <c r="B551" s="3" t="s">
        <v>1845</v>
      </c>
      <c r="C551" s="5" t="s">
        <v>1846</v>
      </c>
      <c r="D551" s="2" t="s">
        <v>1847</v>
      </c>
      <c r="E551" s="3" t="s">
        <v>21</v>
      </c>
      <c r="F551" s="2" t="s">
        <v>1845</v>
      </c>
      <c r="G551" s="2" t="s">
        <v>36</v>
      </c>
    </row>
    <row r="552" spans="1:7" ht="15" customHeight="1">
      <c r="A552" s="2" t="s">
        <v>1848</v>
      </c>
      <c r="B552" s="3" t="s">
        <v>1845</v>
      </c>
      <c r="C552" s="2" t="s">
        <v>1849</v>
      </c>
      <c r="D552" s="2" t="s">
        <v>1850</v>
      </c>
      <c r="E552" s="3" t="s">
        <v>21</v>
      </c>
      <c r="F552" s="2" t="s">
        <v>1851</v>
      </c>
      <c r="G552" s="2" t="s">
        <v>6</v>
      </c>
    </row>
    <row r="553" spans="1:7" ht="15" customHeight="1">
      <c r="A553" s="2" t="s">
        <v>1852</v>
      </c>
      <c r="B553" s="3" t="s">
        <v>1845</v>
      </c>
      <c r="C553" s="2" t="s">
        <v>1853</v>
      </c>
      <c r="D553" s="2" t="s">
        <v>1854</v>
      </c>
      <c r="E553" s="3" t="s">
        <v>21</v>
      </c>
      <c r="F553" s="2" t="s">
        <v>1851</v>
      </c>
      <c r="G553" s="2" t="s">
        <v>6</v>
      </c>
    </row>
    <row r="554" spans="1:7" ht="15" customHeight="1">
      <c r="A554" s="2" t="s">
        <v>1855</v>
      </c>
      <c r="B554" s="3" t="s">
        <v>1845</v>
      </c>
      <c r="C554" s="2" t="s">
        <v>1856</v>
      </c>
      <c r="D554" s="2" t="s">
        <v>1857</v>
      </c>
      <c r="E554" s="3" t="s">
        <v>21</v>
      </c>
      <c r="F554" s="2" t="s">
        <v>1845</v>
      </c>
      <c r="G554" s="2" t="s">
        <v>36</v>
      </c>
    </row>
    <row r="555" spans="1:7" ht="15" customHeight="1">
      <c r="A555" s="2" t="s">
        <v>1858</v>
      </c>
      <c r="B555" s="3" t="s">
        <v>1845</v>
      </c>
      <c r="C555" s="2" t="s">
        <v>1859</v>
      </c>
      <c r="D555" s="2" t="s">
        <v>1860</v>
      </c>
      <c r="E555" s="3" t="s">
        <v>21</v>
      </c>
      <c r="F555" s="2" t="s">
        <v>1845</v>
      </c>
      <c r="G555" s="2" t="s">
        <v>6</v>
      </c>
    </row>
    <row r="556" spans="1:7" ht="15" customHeight="1">
      <c r="A556" s="2" t="s">
        <v>1861</v>
      </c>
      <c r="B556" s="3" t="s">
        <v>1845</v>
      </c>
      <c r="C556" s="2" t="s">
        <v>1862</v>
      </c>
      <c r="D556" s="2" t="s">
        <v>1863</v>
      </c>
      <c r="E556" s="3" t="s">
        <v>21</v>
      </c>
      <c r="F556" s="2" t="s">
        <v>1845</v>
      </c>
      <c r="G556" s="2" t="s">
        <v>36</v>
      </c>
    </row>
    <row r="557" spans="1:7" ht="15" customHeight="1">
      <c r="A557" s="2" t="s">
        <v>1864</v>
      </c>
      <c r="B557" s="3" t="s">
        <v>1845</v>
      </c>
      <c r="C557" s="2" t="s">
        <v>1862</v>
      </c>
      <c r="D557" s="2" t="s">
        <v>1865</v>
      </c>
      <c r="E557" s="3" t="s">
        <v>21</v>
      </c>
      <c r="F557" s="2" t="s">
        <v>1845</v>
      </c>
      <c r="G557" s="2" t="s">
        <v>6</v>
      </c>
    </row>
    <row r="558" spans="1:7" ht="15" customHeight="1">
      <c r="A558" s="2" t="s">
        <v>1866</v>
      </c>
      <c r="B558" s="3" t="s">
        <v>1845</v>
      </c>
      <c r="C558" s="2" t="s">
        <v>1867</v>
      </c>
      <c r="D558" s="2" t="s">
        <v>1868</v>
      </c>
      <c r="E558" s="3" t="s">
        <v>21</v>
      </c>
      <c r="F558" s="2" t="s">
        <v>1845</v>
      </c>
      <c r="G558" s="2" t="s">
        <v>6</v>
      </c>
    </row>
    <row r="559" spans="1:7" ht="15" customHeight="1">
      <c r="A559" s="2" t="s">
        <v>1869</v>
      </c>
      <c r="B559" s="3" t="s">
        <v>1845</v>
      </c>
      <c r="C559" s="2" t="s">
        <v>1845</v>
      </c>
      <c r="D559" s="2" t="s">
        <v>1870</v>
      </c>
      <c r="E559" s="2" t="s">
        <v>78</v>
      </c>
      <c r="F559" s="2"/>
      <c r="G559" s="2" t="s">
        <v>6</v>
      </c>
    </row>
    <row r="560" spans="1:7" ht="15" customHeight="1">
      <c r="A560" s="2" t="s">
        <v>1871</v>
      </c>
      <c r="B560" s="3" t="s">
        <v>1872</v>
      </c>
      <c r="C560" s="3" t="s">
        <v>1872</v>
      </c>
      <c r="D560" s="3" t="s">
        <v>1873</v>
      </c>
      <c r="E560" s="2" t="s">
        <v>11</v>
      </c>
      <c r="F560" s="3"/>
      <c r="G560" s="2" t="s">
        <v>6</v>
      </c>
    </row>
    <row r="561" spans="1:7" ht="15" customHeight="1">
      <c r="A561" s="2" t="s">
        <v>1874</v>
      </c>
      <c r="B561" s="2" t="s">
        <v>1875</v>
      </c>
      <c r="C561" s="2" t="s">
        <v>1875</v>
      </c>
      <c r="D561" s="2" t="s">
        <v>1876</v>
      </c>
      <c r="E561" s="3" t="s">
        <v>467</v>
      </c>
      <c r="F561" s="2"/>
      <c r="G561" s="2" t="s">
        <v>6</v>
      </c>
    </row>
    <row r="562" spans="1:7" ht="15" customHeight="1">
      <c r="A562" s="2" t="s">
        <v>1877</v>
      </c>
      <c r="B562" s="2" t="s">
        <v>1878</v>
      </c>
      <c r="C562" s="2" t="s">
        <v>1879</v>
      </c>
      <c r="D562" s="2" t="s">
        <v>770</v>
      </c>
      <c r="E562" s="2" t="s">
        <v>55</v>
      </c>
      <c r="F562" s="2" t="s">
        <v>1878</v>
      </c>
      <c r="G562" s="2" t="s">
        <v>22</v>
      </c>
    </row>
    <row r="563" spans="1:7" ht="15" customHeight="1">
      <c r="A563" s="2" t="s">
        <v>1880</v>
      </c>
      <c r="B563" s="2" t="s">
        <v>1881</v>
      </c>
      <c r="C563" s="2" t="s">
        <v>1882</v>
      </c>
      <c r="D563" s="3" t="s">
        <v>1883</v>
      </c>
      <c r="E563" s="3" t="s">
        <v>21</v>
      </c>
      <c r="F563" s="2" t="s">
        <v>1881</v>
      </c>
      <c r="G563" s="2" t="s">
        <v>36</v>
      </c>
    </row>
    <row r="564" spans="1:7" ht="15" customHeight="1">
      <c r="A564" s="2" t="s">
        <v>1884</v>
      </c>
      <c r="B564" s="2" t="s">
        <v>1885</v>
      </c>
      <c r="C564" s="2" t="s">
        <v>1886</v>
      </c>
      <c r="D564" s="3" t="s">
        <v>35</v>
      </c>
      <c r="E564" s="3" t="s">
        <v>21</v>
      </c>
      <c r="F564" s="2" t="s">
        <v>1885</v>
      </c>
      <c r="G564" s="2" t="s">
        <v>36</v>
      </c>
    </row>
    <row r="565" spans="1:7" ht="15" customHeight="1">
      <c r="A565" s="2" t="s">
        <v>1887</v>
      </c>
      <c r="B565" s="2" t="s">
        <v>1885</v>
      </c>
      <c r="C565" s="2" t="s">
        <v>1888</v>
      </c>
      <c r="D565" s="3" t="s">
        <v>755</v>
      </c>
      <c r="E565" s="3" t="s">
        <v>21</v>
      </c>
      <c r="F565" s="2" t="s">
        <v>1885</v>
      </c>
      <c r="G565" s="2" t="s">
        <v>6</v>
      </c>
    </row>
    <row r="566" spans="1:7" ht="15" customHeight="1">
      <c r="A566" s="2" t="s">
        <v>1889</v>
      </c>
      <c r="B566" s="3" t="s">
        <v>1890</v>
      </c>
      <c r="C566" s="2" t="s">
        <v>1891</v>
      </c>
      <c r="D566" s="2" t="s">
        <v>1892</v>
      </c>
      <c r="E566" s="5" t="s">
        <v>16</v>
      </c>
      <c r="F566" s="2" t="s">
        <v>1893</v>
      </c>
      <c r="G566" s="2" t="s">
        <v>36</v>
      </c>
    </row>
    <row r="567" spans="1:7" ht="15" customHeight="1">
      <c r="A567" s="2" t="s">
        <v>1894</v>
      </c>
      <c r="B567" s="3" t="s">
        <v>1890</v>
      </c>
      <c r="C567" s="3" t="s">
        <v>1895</v>
      </c>
      <c r="D567" s="3" t="s">
        <v>218</v>
      </c>
      <c r="E567" s="5" t="s">
        <v>16</v>
      </c>
      <c r="F567" s="3" t="s">
        <v>1896</v>
      </c>
      <c r="G567" s="2" t="s">
        <v>6</v>
      </c>
    </row>
    <row r="568" spans="1:7" ht="15" customHeight="1">
      <c r="A568" s="2" t="s">
        <v>1897</v>
      </c>
      <c r="B568" s="3" t="s">
        <v>1890</v>
      </c>
      <c r="C568" s="2" t="s">
        <v>1898</v>
      </c>
      <c r="D568" s="2" t="s">
        <v>889</v>
      </c>
      <c r="E568" s="2" t="s">
        <v>1899</v>
      </c>
      <c r="F568" s="2" t="s">
        <v>1900</v>
      </c>
      <c r="G568" s="2" t="s">
        <v>6</v>
      </c>
    </row>
    <row r="569" spans="1:7" ht="15" customHeight="1">
      <c r="A569" s="2" t="s">
        <v>1901</v>
      </c>
      <c r="B569" s="3" t="s">
        <v>1890</v>
      </c>
      <c r="C569" s="3" t="s">
        <v>1902</v>
      </c>
      <c r="D569" s="3" t="s">
        <v>1903</v>
      </c>
      <c r="E569" s="3" t="s">
        <v>1899</v>
      </c>
      <c r="F569" s="3" t="s">
        <v>1904</v>
      </c>
      <c r="G569" s="2" t="s">
        <v>36</v>
      </c>
    </row>
    <row r="570" spans="1:7" ht="15" customHeight="1">
      <c r="A570" s="2" t="s">
        <v>1905</v>
      </c>
      <c r="B570" s="3" t="s">
        <v>1890</v>
      </c>
      <c r="C570" s="2" t="s">
        <v>1906</v>
      </c>
      <c r="D570" s="2" t="s">
        <v>1907</v>
      </c>
      <c r="E570" s="2" t="s">
        <v>1908</v>
      </c>
      <c r="F570" s="5" t="s">
        <v>1909</v>
      </c>
      <c r="G570" s="2" t="s">
        <v>6</v>
      </c>
    </row>
    <row r="571" spans="1:7" ht="15" customHeight="1">
      <c r="A571" s="2" t="s">
        <v>1910</v>
      </c>
      <c r="B571" s="3" t="s">
        <v>1890</v>
      </c>
      <c r="C571" s="2" t="s">
        <v>1911</v>
      </c>
      <c r="D571" s="2" t="s">
        <v>1912</v>
      </c>
      <c r="E571" s="3" t="s">
        <v>91</v>
      </c>
      <c r="F571" s="2" t="s">
        <v>1913</v>
      </c>
      <c r="G571" s="2" t="s">
        <v>6</v>
      </c>
    </row>
    <row r="572" spans="1:7" ht="15" customHeight="1">
      <c r="A572" s="2" t="s">
        <v>1914</v>
      </c>
      <c r="B572" s="3" t="s">
        <v>1890</v>
      </c>
      <c r="C572" s="2" t="s">
        <v>1915</v>
      </c>
      <c r="D572" s="2" t="s">
        <v>1916</v>
      </c>
      <c r="E572" s="2" t="s">
        <v>1917</v>
      </c>
      <c r="F572" s="2" t="s">
        <v>1890</v>
      </c>
      <c r="G572" s="2" t="s">
        <v>6</v>
      </c>
    </row>
    <row r="573" spans="1:7" ht="15" customHeight="1">
      <c r="A573" s="2" t="s">
        <v>1918</v>
      </c>
      <c r="B573" s="3" t="s">
        <v>1890</v>
      </c>
      <c r="C573" s="2" t="s">
        <v>1919</v>
      </c>
      <c r="D573" s="2" t="s">
        <v>1920</v>
      </c>
      <c r="E573" s="2" t="s">
        <v>55</v>
      </c>
      <c r="F573" s="2" t="s">
        <v>1921</v>
      </c>
      <c r="G573" s="2" t="s">
        <v>36</v>
      </c>
    </row>
    <row r="574" spans="1:7" ht="15" customHeight="1">
      <c r="A574" s="2" t="s">
        <v>1922</v>
      </c>
      <c r="B574" s="3" t="s">
        <v>1890</v>
      </c>
      <c r="C574" s="2" t="s">
        <v>1923</v>
      </c>
      <c r="D574" s="2" t="s">
        <v>1924</v>
      </c>
      <c r="E574" s="2" t="s">
        <v>1925</v>
      </c>
      <c r="F574" s="2" t="s">
        <v>1926</v>
      </c>
      <c r="G574" s="2" t="s">
        <v>36</v>
      </c>
    </row>
    <row r="575" spans="1:7" ht="15" customHeight="1">
      <c r="A575" s="2" t="s">
        <v>1927</v>
      </c>
      <c r="B575" s="3" t="s">
        <v>1890</v>
      </c>
      <c r="C575" s="2" t="s">
        <v>1928</v>
      </c>
      <c r="D575" s="2" t="s">
        <v>1929</v>
      </c>
      <c r="E575" s="2" t="s">
        <v>1262</v>
      </c>
      <c r="F575" s="2" t="s">
        <v>1930</v>
      </c>
      <c r="G575" s="2" t="s">
        <v>36</v>
      </c>
    </row>
    <row r="576" spans="1:7" ht="15" customHeight="1">
      <c r="A576" s="2" t="s">
        <v>1931</v>
      </c>
      <c r="B576" s="3" t="s">
        <v>1932</v>
      </c>
      <c r="C576" s="3" t="s">
        <v>1933</v>
      </c>
      <c r="D576" s="3" t="s">
        <v>1934</v>
      </c>
      <c r="E576" s="3" t="s">
        <v>1935</v>
      </c>
      <c r="F576" s="3" t="s">
        <v>1932</v>
      </c>
      <c r="G576" s="3" t="s">
        <v>6</v>
      </c>
    </row>
    <row r="577" spans="1:7" ht="15" customHeight="1">
      <c r="A577" s="2" t="s">
        <v>1936</v>
      </c>
      <c r="B577" s="2" t="s">
        <v>1937</v>
      </c>
      <c r="C577" s="2" t="s">
        <v>1938</v>
      </c>
      <c r="D577" s="3" t="s">
        <v>73</v>
      </c>
      <c r="E577" s="3" t="s">
        <v>21</v>
      </c>
      <c r="F577" s="2" t="s">
        <v>1937</v>
      </c>
      <c r="G577" s="2" t="s">
        <v>6</v>
      </c>
    </row>
    <row r="578" spans="1:7" ht="15" customHeight="1">
      <c r="A578" s="2" t="s">
        <v>1939</v>
      </c>
      <c r="B578" s="2" t="s">
        <v>1940</v>
      </c>
      <c r="C578" s="2" t="s">
        <v>1941</v>
      </c>
      <c r="D578" s="3" t="s">
        <v>35</v>
      </c>
      <c r="E578" s="3" t="s">
        <v>21</v>
      </c>
      <c r="F578" s="2" t="s">
        <v>1940</v>
      </c>
      <c r="G578" s="2" t="s">
        <v>36</v>
      </c>
    </row>
    <row r="579" spans="1:7" ht="15" customHeight="1">
      <c r="A579" s="2" t="s">
        <v>1942</v>
      </c>
      <c r="B579" s="2" t="s">
        <v>1943</v>
      </c>
      <c r="C579" s="2" t="s">
        <v>1944</v>
      </c>
      <c r="D579" s="2" t="s">
        <v>122</v>
      </c>
      <c r="E579" s="3" t="s">
        <v>21</v>
      </c>
      <c r="F579" s="2" t="s">
        <v>1943</v>
      </c>
      <c r="G579" s="2" t="s">
        <v>36</v>
      </c>
    </row>
    <row r="580" spans="1:7" ht="15" customHeight="1">
      <c r="A580" s="2" t="s">
        <v>1945</v>
      </c>
      <c r="B580" s="2" t="s">
        <v>1946</v>
      </c>
      <c r="C580" s="2" t="s">
        <v>1947</v>
      </c>
      <c r="D580" s="3" t="s">
        <v>35</v>
      </c>
      <c r="E580" s="3" t="s">
        <v>21</v>
      </c>
      <c r="F580" s="2" t="s">
        <v>1946</v>
      </c>
      <c r="G580" s="2" t="s">
        <v>36</v>
      </c>
    </row>
    <row r="581" spans="1:7" ht="15" customHeight="1">
      <c r="A581" s="2" t="s">
        <v>1948</v>
      </c>
      <c r="B581" s="3" t="s">
        <v>1949</v>
      </c>
      <c r="C581" s="3" t="s">
        <v>1950</v>
      </c>
      <c r="D581" s="3" t="s">
        <v>1951</v>
      </c>
      <c r="E581" s="3" t="s">
        <v>391</v>
      </c>
      <c r="F581" s="3" t="s">
        <v>1949</v>
      </c>
      <c r="G581" s="2" t="s">
        <v>36</v>
      </c>
    </row>
    <row r="582" spans="1:7" ht="15" customHeight="1">
      <c r="A582" s="2" t="s">
        <v>1952</v>
      </c>
      <c r="B582" s="3" t="s">
        <v>1949</v>
      </c>
      <c r="C582" s="3" t="s">
        <v>1953</v>
      </c>
      <c r="D582" s="3" t="s">
        <v>1954</v>
      </c>
      <c r="E582" s="3" t="s">
        <v>391</v>
      </c>
      <c r="F582" s="3" t="s">
        <v>1949</v>
      </c>
      <c r="G582" s="2" t="s">
        <v>6</v>
      </c>
    </row>
    <row r="583" spans="1:7" ht="15" customHeight="1">
      <c r="A583" s="2" t="s">
        <v>1955</v>
      </c>
      <c r="B583" s="3" t="s">
        <v>1949</v>
      </c>
      <c r="C583" s="3" t="s">
        <v>1956</v>
      </c>
      <c r="D583" s="3" t="s">
        <v>1957</v>
      </c>
      <c r="E583" s="3" t="s">
        <v>391</v>
      </c>
      <c r="F583" s="3" t="s">
        <v>1949</v>
      </c>
      <c r="G583" s="2" t="s">
        <v>36</v>
      </c>
    </row>
    <row r="584" spans="1:7" ht="15" customHeight="1">
      <c r="A584" s="2" t="s">
        <v>1958</v>
      </c>
      <c r="B584" s="3" t="s">
        <v>1959</v>
      </c>
      <c r="C584" s="3" t="s">
        <v>1960</v>
      </c>
      <c r="D584" s="3" t="s">
        <v>1961</v>
      </c>
      <c r="E584" s="2" t="s">
        <v>55</v>
      </c>
      <c r="F584" s="3" t="s">
        <v>1962</v>
      </c>
      <c r="G584" s="2" t="s">
        <v>36</v>
      </c>
    </row>
    <row r="585" spans="1:7" ht="15" customHeight="1">
      <c r="A585" s="2" t="s">
        <v>1963</v>
      </c>
      <c r="B585" s="3" t="s">
        <v>1959</v>
      </c>
      <c r="C585" s="3" t="s">
        <v>1964</v>
      </c>
      <c r="D585" s="3" t="s">
        <v>1961</v>
      </c>
      <c r="E585" s="2" t="s">
        <v>55</v>
      </c>
      <c r="F585" s="3" t="s">
        <v>1962</v>
      </c>
      <c r="G585" s="2" t="s">
        <v>36</v>
      </c>
    </row>
    <row r="586" spans="1:7" ht="15" customHeight="1">
      <c r="A586" s="2" t="s">
        <v>1965</v>
      </c>
      <c r="B586" s="2" t="s">
        <v>1966</v>
      </c>
      <c r="C586" s="2" t="s">
        <v>1966</v>
      </c>
      <c r="D586" s="2" t="s">
        <v>1967</v>
      </c>
      <c r="E586" s="5" t="s">
        <v>106</v>
      </c>
      <c r="F586" s="2" t="s">
        <v>1966</v>
      </c>
      <c r="G586" s="2" t="s">
        <v>36</v>
      </c>
    </row>
    <row r="587" spans="1:7" ht="15" customHeight="1">
      <c r="A587" s="2" t="s">
        <v>1968</v>
      </c>
      <c r="B587" s="3" t="s">
        <v>1969</v>
      </c>
      <c r="C587" s="3" t="s">
        <v>1969</v>
      </c>
      <c r="D587" s="3" t="s">
        <v>1970</v>
      </c>
      <c r="E587" s="2" t="s">
        <v>106</v>
      </c>
      <c r="F587" s="3"/>
      <c r="G587" s="2" t="s">
        <v>6</v>
      </c>
    </row>
    <row r="588" spans="1:7" ht="15" customHeight="1">
      <c r="A588" s="2" t="s">
        <v>1971</v>
      </c>
      <c r="B588" s="2" t="s">
        <v>1972</v>
      </c>
      <c r="C588" s="2" t="s">
        <v>1973</v>
      </c>
      <c r="D588" s="2" t="s">
        <v>702</v>
      </c>
      <c r="E588" s="3" t="s">
        <v>21</v>
      </c>
      <c r="F588" s="2" t="s">
        <v>1972</v>
      </c>
      <c r="G588" s="2" t="s">
        <v>36</v>
      </c>
    </row>
    <row r="589" spans="1:7" ht="15" customHeight="1">
      <c r="A589" s="2" t="s">
        <v>1974</v>
      </c>
      <c r="B589" s="2" t="s">
        <v>1972</v>
      </c>
      <c r="C589" s="2" t="s">
        <v>1975</v>
      </c>
      <c r="D589" s="3" t="s">
        <v>215</v>
      </c>
      <c r="E589" s="3" t="s">
        <v>21</v>
      </c>
      <c r="F589" s="2" t="s">
        <v>1972</v>
      </c>
      <c r="G589" s="2" t="s">
        <v>6</v>
      </c>
    </row>
    <row r="590" spans="1:7" ht="15" customHeight="1">
      <c r="A590" s="2" t="s">
        <v>1976</v>
      </c>
      <c r="B590" s="3" t="s">
        <v>1977</v>
      </c>
      <c r="C590" s="3" t="s">
        <v>1978</v>
      </c>
      <c r="D590" s="3" t="s">
        <v>1979</v>
      </c>
      <c r="E590" s="5" t="s">
        <v>16</v>
      </c>
      <c r="F590" s="3" t="s">
        <v>1977</v>
      </c>
      <c r="G590" s="2" t="s">
        <v>36</v>
      </c>
    </row>
    <row r="591" spans="1:7" ht="15" customHeight="1">
      <c r="A591" s="2" t="s">
        <v>1980</v>
      </c>
      <c r="B591" s="2" t="s">
        <v>1981</v>
      </c>
      <c r="C591" s="2" t="s">
        <v>1982</v>
      </c>
      <c r="D591" s="3" t="s">
        <v>35</v>
      </c>
      <c r="E591" s="3" t="s">
        <v>21</v>
      </c>
      <c r="F591" s="2" t="s">
        <v>1981</v>
      </c>
      <c r="G591" s="2" t="s">
        <v>36</v>
      </c>
    </row>
    <row r="592" spans="1:7" ht="15" customHeight="1">
      <c r="A592" s="2" t="s">
        <v>1983</v>
      </c>
      <c r="B592" s="2" t="s">
        <v>1981</v>
      </c>
      <c r="C592" s="2" t="s">
        <v>1984</v>
      </c>
      <c r="D592" s="3" t="s">
        <v>254</v>
      </c>
      <c r="E592" s="3" t="s">
        <v>74</v>
      </c>
      <c r="F592" s="2" t="s">
        <v>1981</v>
      </c>
      <c r="G592" s="2" t="s">
        <v>36</v>
      </c>
    </row>
    <row r="593" spans="1:7" ht="15" customHeight="1">
      <c r="A593" s="2" t="s">
        <v>1985</v>
      </c>
      <c r="B593" s="2" t="s">
        <v>1986</v>
      </c>
      <c r="C593" s="2" t="s">
        <v>1986</v>
      </c>
      <c r="D593" s="2" t="s">
        <v>1987</v>
      </c>
      <c r="E593" s="2" t="s">
        <v>11</v>
      </c>
      <c r="F593" s="2"/>
      <c r="G593" s="2" t="s">
        <v>36</v>
      </c>
    </row>
    <row r="594" spans="1:7" ht="15" customHeight="1">
      <c r="A594" s="2" t="s">
        <v>1988</v>
      </c>
      <c r="B594" s="3" t="s">
        <v>1989</v>
      </c>
      <c r="C594" s="3" t="s">
        <v>1989</v>
      </c>
      <c r="D594" s="3" t="s">
        <v>1990</v>
      </c>
      <c r="E594" s="2" t="s">
        <v>106</v>
      </c>
      <c r="F594" s="2"/>
      <c r="G594" s="2" t="s">
        <v>6</v>
      </c>
    </row>
    <row r="595" spans="1:7" ht="15" customHeight="1">
      <c r="A595" s="2" t="s">
        <v>1991</v>
      </c>
      <c r="B595" s="3" t="s">
        <v>1992</v>
      </c>
      <c r="C595" s="3" t="s">
        <v>1992</v>
      </c>
      <c r="D595" s="3" t="s">
        <v>1993</v>
      </c>
      <c r="E595" s="3" t="s">
        <v>118</v>
      </c>
      <c r="F595" s="3"/>
      <c r="G595" s="2" t="s">
        <v>6</v>
      </c>
    </row>
    <row r="596" spans="1:7" ht="15" customHeight="1">
      <c r="A596" s="2" t="s">
        <v>1994</v>
      </c>
      <c r="B596" s="2" t="s">
        <v>1995</v>
      </c>
      <c r="C596" s="2" t="s">
        <v>1996</v>
      </c>
      <c r="D596" s="3" t="s">
        <v>1997</v>
      </c>
      <c r="E596" s="3" t="s">
        <v>21</v>
      </c>
      <c r="F596" s="2" t="s">
        <v>1995</v>
      </c>
      <c r="G596" s="2" t="s">
        <v>36</v>
      </c>
    </row>
    <row r="597" spans="1:7" ht="15" customHeight="1">
      <c r="A597" s="2" t="s">
        <v>1998</v>
      </c>
      <c r="B597" s="2" t="s">
        <v>1999</v>
      </c>
      <c r="C597" s="2" t="s">
        <v>2000</v>
      </c>
      <c r="D597" s="3" t="s">
        <v>35</v>
      </c>
      <c r="E597" s="3" t="s">
        <v>21</v>
      </c>
      <c r="F597" s="2" t="s">
        <v>1999</v>
      </c>
      <c r="G597" s="2" t="s">
        <v>36</v>
      </c>
    </row>
    <row r="598" spans="1:7" ht="15" customHeight="1">
      <c r="A598" s="2" t="s">
        <v>2001</v>
      </c>
      <c r="B598" s="2" t="s">
        <v>2002</v>
      </c>
      <c r="C598" s="2" t="s">
        <v>2003</v>
      </c>
      <c r="D598" s="3" t="s">
        <v>716</v>
      </c>
      <c r="E598" s="3" t="s">
        <v>74</v>
      </c>
      <c r="F598" s="2" t="s">
        <v>2002</v>
      </c>
      <c r="G598" s="2" t="s">
        <v>6</v>
      </c>
    </row>
    <row r="599" spans="1:7" ht="15" customHeight="1">
      <c r="A599" s="2" t="s">
        <v>2004</v>
      </c>
      <c r="B599" s="2" t="s">
        <v>2005</v>
      </c>
      <c r="C599" s="3" t="s">
        <v>2006</v>
      </c>
      <c r="D599" s="3" t="s">
        <v>2007</v>
      </c>
      <c r="E599" s="3" t="s">
        <v>2008</v>
      </c>
      <c r="F599" s="3" t="s">
        <v>2009</v>
      </c>
      <c r="G599" s="2" t="s">
        <v>6</v>
      </c>
    </row>
    <row r="600" spans="1:7" ht="15" customHeight="1">
      <c r="A600" s="2" t="s">
        <v>2010</v>
      </c>
      <c r="B600" s="2" t="s">
        <v>2011</v>
      </c>
      <c r="C600" s="2" t="s">
        <v>2012</v>
      </c>
      <c r="D600" s="2" t="s">
        <v>122</v>
      </c>
      <c r="E600" s="3" t="s">
        <v>21</v>
      </c>
      <c r="F600" s="2" t="s">
        <v>2011</v>
      </c>
      <c r="G600" s="2" t="s">
        <v>36</v>
      </c>
    </row>
    <row r="601" spans="1:7" ht="15" customHeight="1">
      <c r="A601" s="2" t="s">
        <v>2013</v>
      </c>
      <c r="B601" s="3" t="s">
        <v>2014</v>
      </c>
      <c r="C601" s="2" t="s">
        <v>2015</v>
      </c>
      <c r="D601" s="2" t="s">
        <v>2016</v>
      </c>
      <c r="E601" s="5" t="s">
        <v>16</v>
      </c>
      <c r="F601" s="2" t="s">
        <v>2014</v>
      </c>
      <c r="G601" s="2" t="s">
        <v>36</v>
      </c>
    </row>
    <row r="602" spans="1:7" ht="15" customHeight="1">
      <c r="A602" s="2" t="s">
        <v>2017</v>
      </c>
      <c r="B602" s="3" t="s">
        <v>2014</v>
      </c>
      <c r="C602" s="3" t="s">
        <v>2018</v>
      </c>
      <c r="D602" s="3" t="s">
        <v>2019</v>
      </c>
      <c r="E602" s="3" t="s">
        <v>484</v>
      </c>
      <c r="F602" s="3" t="s">
        <v>2014</v>
      </c>
      <c r="G602" s="2" t="s">
        <v>36</v>
      </c>
    </row>
    <row r="603" spans="1:7" ht="15" customHeight="1">
      <c r="A603" s="2" t="s">
        <v>2020</v>
      </c>
      <c r="B603" s="3" t="s">
        <v>2014</v>
      </c>
      <c r="C603" s="2" t="s">
        <v>2021</v>
      </c>
      <c r="D603" s="2" t="s">
        <v>2022</v>
      </c>
      <c r="E603" s="3" t="s">
        <v>21</v>
      </c>
      <c r="F603" s="2" t="s">
        <v>2014</v>
      </c>
      <c r="G603" s="2" t="s">
        <v>6</v>
      </c>
    </row>
    <row r="604" spans="1:7" ht="15" customHeight="1">
      <c r="A604" s="2" t="s">
        <v>2023</v>
      </c>
      <c r="B604" s="3" t="s">
        <v>2014</v>
      </c>
      <c r="C604" s="2" t="s">
        <v>2014</v>
      </c>
      <c r="D604" s="2" t="s">
        <v>2024</v>
      </c>
      <c r="E604" s="2" t="s">
        <v>11</v>
      </c>
      <c r="F604" s="2"/>
      <c r="G604" s="2" t="s">
        <v>6</v>
      </c>
    </row>
    <row r="605" spans="1:7" ht="15" customHeight="1">
      <c r="A605" s="2" t="s">
        <v>2025</v>
      </c>
      <c r="B605" s="3" t="s">
        <v>2014</v>
      </c>
      <c r="C605" s="2" t="s">
        <v>2026</v>
      </c>
      <c r="D605" s="2" t="s">
        <v>842</v>
      </c>
      <c r="E605" s="2" t="s">
        <v>55</v>
      </c>
      <c r="F605" s="2" t="s">
        <v>2014</v>
      </c>
      <c r="G605" s="2" t="s">
        <v>6</v>
      </c>
    </row>
    <row r="606" spans="1:7" ht="15" customHeight="1">
      <c r="A606" s="2" t="s">
        <v>2027</v>
      </c>
      <c r="B606" s="3" t="s">
        <v>2014</v>
      </c>
      <c r="C606" s="2" t="s">
        <v>2026</v>
      </c>
      <c r="D606" s="2" t="s">
        <v>2028</v>
      </c>
      <c r="E606" s="2" t="s">
        <v>391</v>
      </c>
      <c r="F606" s="2" t="s">
        <v>2014</v>
      </c>
      <c r="G606" s="2" t="s">
        <v>6</v>
      </c>
    </row>
    <row r="607" spans="1:7" ht="15" customHeight="1">
      <c r="A607" s="2" t="s">
        <v>2029</v>
      </c>
      <c r="B607" s="3" t="s">
        <v>2014</v>
      </c>
      <c r="C607" s="2" t="s">
        <v>2018</v>
      </c>
      <c r="D607" s="2" t="s">
        <v>2030</v>
      </c>
      <c r="E607" s="2" t="s">
        <v>391</v>
      </c>
      <c r="F607" s="2" t="s">
        <v>2014</v>
      </c>
      <c r="G607" s="2" t="s">
        <v>6</v>
      </c>
    </row>
    <row r="608" spans="1:7" ht="15" customHeight="1">
      <c r="A608" s="2" t="s">
        <v>2031</v>
      </c>
      <c r="B608" s="2" t="s">
        <v>2032</v>
      </c>
      <c r="C608" s="2" t="s">
        <v>2033</v>
      </c>
      <c r="D608" s="2" t="s">
        <v>122</v>
      </c>
      <c r="E608" s="3" t="s">
        <v>21</v>
      </c>
      <c r="F608" s="2" t="s">
        <v>2032</v>
      </c>
      <c r="G608" s="2" t="s">
        <v>6</v>
      </c>
    </row>
    <row r="609" spans="1:7" ht="15" customHeight="1">
      <c r="A609" s="2" t="s">
        <v>2034</v>
      </c>
      <c r="B609" s="2" t="s">
        <v>2035</v>
      </c>
      <c r="C609" s="2" t="s">
        <v>2036</v>
      </c>
      <c r="D609" s="3" t="s">
        <v>35</v>
      </c>
      <c r="E609" s="3" t="s">
        <v>21</v>
      </c>
      <c r="F609" s="2" t="s">
        <v>2035</v>
      </c>
      <c r="G609" s="2" t="s">
        <v>36</v>
      </c>
    </row>
    <row r="610" spans="1:7" ht="15" customHeight="1">
      <c r="A610" s="2" t="s">
        <v>2037</v>
      </c>
      <c r="B610" s="2" t="s">
        <v>2038</v>
      </c>
      <c r="C610" s="2" t="s">
        <v>2039</v>
      </c>
      <c r="D610" s="3" t="s">
        <v>2040</v>
      </c>
      <c r="E610" s="3" t="s">
        <v>21</v>
      </c>
      <c r="F610" s="2" t="s">
        <v>2038</v>
      </c>
      <c r="G610" s="2" t="s">
        <v>6</v>
      </c>
    </row>
    <row r="611" spans="1:7" ht="15" customHeight="1">
      <c r="A611" s="2" t="s">
        <v>2041</v>
      </c>
      <c r="B611" s="2" t="s">
        <v>2042</v>
      </c>
      <c r="C611" s="2" t="s">
        <v>2043</v>
      </c>
      <c r="D611" s="3" t="s">
        <v>1155</v>
      </c>
      <c r="E611" s="3" t="s">
        <v>1156</v>
      </c>
      <c r="F611" s="2" t="s">
        <v>2042</v>
      </c>
      <c r="G611" s="2" t="s">
        <v>6</v>
      </c>
    </row>
    <row r="612" spans="1:7" ht="15" customHeight="1">
      <c r="A612" s="2" t="s">
        <v>2044</v>
      </c>
      <c r="B612" s="2" t="s">
        <v>2045</v>
      </c>
      <c r="C612" s="2" t="s">
        <v>2046</v>
      </c>
      <c r="D612" s="3" t="s">
        <v>1336</v>
      </c>
      <c r="E612" s="3" t="s">
        <v>21</v>
      </c>
      <c r="F612" s="2" t="s">
        <v>2045</v>
      </c>
      <c r="G612" s="2" t="s">
        <v>36</v>
      </c>
    </row>
    <row r="613" spans="1:7" ht="15" customHeight="1">
      <c r="A613" s="2" t="s">
        <v>2047</v>
      </c>
      <c r="B613" s="2" t="s">
        <v>2048</v>
      </c>
      <c r="C613" s="2" t="s">
        <v>2049</v>
      </c>
      <c r="D613" s="3" t="s">
        <v>1357</v>
      </c>
      <c r="E613" s="3" t="s">
        <v>245</v>
      </c>
      <c r="F613" s="2" t="s">
        <v>2048</v>
      </c>
      <c r="G613" s="2" t="s">
        <v>6</v>
      </c>
    </row>
    <row r="614" spans="1:7" ht="15" customHeight="1">
      <c r="A614" s="2" t="s">
        <v>2050</v>
      </c>
      <c r="B614" s="2" t="s">
        <v>2048</v>
      </c>
      <c r="C614" s="2" t="s">
        <v>2051</v>
      </c>
      <c r="D614" s="3" t="s">
        <v>308</v>
      </c>
      <c r="E614" s="3" t="s">
        <v>21</v>
      </c>
      <c r="F614" s="2" t="s">
        <v>2048</v>
      </c>
      <c r="G614" s="2" t="s">
        <v>6</v>
      </c>
    </row>
    <row r="615" spans="1:7" ht="15" customHeight="1">
      <c r="A615" s="2" t="s">
        <v>2052</v>
      </c>
      <c r="B615" s="2" t="s">
        <v>2053</v>
      </c>
      <c r="C615" s="2" t="s">
        <v>2054</v>
      </c>
      <c r="D615" s="3" t="s">
        <v>1505</v>
      </c>
      <c r="E615" s="3" t="s">
        <v>21</v>
      </c>
      <c r="F615" s="2" t="s">
        <v>2053</v>
      </c>
      <c r="G615" s="2" t="s">
        <v>6</v>
      </c>
    </row>
    <row r="616" spans="1:7" ht="15" customHeight="1">
      <c r="A616" s="2" t="s">
        <v>2055</v>
      </c>
      <c r="B616" s="2" t="s">
        <v>2056</v>
      </c>
      <c r="C616" s="2" t="s">
        <v>2057</v>
      </c>
      <c r="D616" s="3" t="s">
        <v>1041</v>
      </c>
      <c r="E616" s="3" t="s">
        <v>21</v>
      </c>
      <c r="F616" s="2" t="s">
        <v>2056</v>
      </c>
      <c r="G616" s="2" t="s">
        <v>6</v>
      </c>
    </row>
    <row r="617" spans="1:7" ht="15" customHeight="1">
      <c r="A617" s="2" t="s">
        <v>2058</v>
      </c>
      <c r="B617" s="2" t="s">
        <v>2059</v>
      </c>
      <c r="C617" s="2" t="s">
        <v>2060</v>
      </c>
      <c r="D617" s="3" t="s">
        <v>35</v>
      </c>
      <c r="E617" s="3" t="s">
        <v>21</v>
      </c>
      <c r="F617" s="2" t="s">
        <v>2059</v>
      </c>
      <c r="G617" s="2" t="s">
        <v>6</v>
      </c>
    </row>
    <row r="618" spans="1:7" ht="15" customHeight="1">
      <c r="A618" s="2" t="s">
        <v>2061</v>
      </c>
      <c r="B618" s="2" t="s">
        <v>2059</v>
      </c>
      <c r="C618" s="2" t="s">
        <v>2062</v>
      </c>
      <c r="D618" s="3" t="s">
        <v>657</v>
      </c>
      <c r="E618" s="3" t="s">
        <v>74</v>
      </c>
      <c r="F618" s="2" t="s">
        <v>2059</v>
      </c>
      <c r="G618" s="2" t="s">
        <v>36</v>
      </c>
    </row>
    <row r="619" spans="1:7" ht="15" customHeight="1">
      <c r="A619" s="2" t="s">
        <v>2063</v>
      </c>
      <c r="B619" s="2" t="s">
        <v>2064</v>
      </c>
      <c r="C619" s="2" t="s">
        <v>2065</v>
      </c>
      <c r="D619" s="3" t="s">
        <v>35</v>
      </c>
      <c r="E619" s="3" t="s">
        <v>21</v>
      </c>
      <c r="F619" s="2" t="s">
        <v>2064</v>
      </c>
      <c r="G619" s="2" t="s">
        <v>36</v>
      </c>
    </row>
    <row r="620" spans="1:7" ht="15" customHeight="1">
      <c r="A620" s="2" t="s">
        <v>2066</v>
      </c>
      <c r="B620" s="2" t="s">
        <v>2064</v>
      </c>
      <c r="C620" s="2" t="s">
        <v>2067</v>
      </c>
      <c r="D620" s="3" t="s">
        <v>567</v>
      </c>
      <c r="E620" s="3" t="s">
        <v>74</v>
      </c>
      <c r="F620" s="2" t="s">
        <v>2064</v>
      </c>
      <c r="G620" s="2" t="s">
        <v>36</v>
      </c>
    </row>
    <row r="621" spans="1:7" ht="15" customHeight="1">
      <c r="A621" s="2" t="s">
        <v>2068</v>
      </c>
      <c r="B621" s="2" t="s">
        <v>2069</v>
      </c>
      <c r="C621" s="2" t="s">
        <v>2070</v>
      </c>
      <c r="D621" s="3" t="s">
        <v>1505</v>
      </c>
      <c r="E621" s="3" t="s">
        <v>245</v>
      </c>
      <c r="F621" s="2" t="s">
        <v>2069</v>
      </c>
      <c r="G621" s="2" t="s">
        <v>6</v>
      </c>
    </row>
    <row r="622" spans="1:7" ht="15" customHeight="1">
      <c r="A622" s="2" t="s">
        <v>2071</v>
      </c>
      <c r="B622" s="2" t="s">
        <v>2072</v>
      </c>
      <c r="C622" s="2" t="s">
        <v>2073</v>
      </c>
      <c r="D622" s="2" t="s">
        <v>702</v>
      </c>
      <c r="E622" s="3" t="s">
        <v>21</v>
      </c>
      <c r="F622" s="2" t="s">
        <v>2072</v>
      </c>
      <c r="G622" s="2" t="s">
        <v>36</v>
      </c>
    </row>
    <row r="623" spans="1:7" ht="15" customHeight="1">
      <c r="A623" s="2" t="s">
        <v>2074</v>
      </c>
      <c r="B623" s="2" t="s">
        <v>2072</v>
      </c>
      <c r="C623" s="2" t="s">
        <v>2075</v>
      </c>
      <c r="D623" s="3" t="s">
        <v>99</v>
      </c>
      <c r="E623" s="3" t="s">
        <v>21</v>
      </c>
      <c r="F623" s="2" t="s">
        <v>2072</v>
      </c>
      <c r="G623" s="2" t="s">
        <v>36</v>
      </c>
    </row>
    <row r="624" spans="1:7" ht="15" customHeight="1">
      <c r="A624" s="2" t="s">
        <v>2076</v>
      </c>
      <c r="B624" s="2" t="s">
        <v>2077</v>
      </c>
      <c r="C624" s="2" t="s">
        <v>2078</v>
      </c>
      <c r="D624" s="2" t="s">
        <v>122</v>
      </c>
      <c r="E624" s="3" t="s">
        <v>21</v>
      </c>
      <c r="F624" s="2" t="s">
        <v>2077</v>
      </c>
      <c r="G624" s="2" t="s">
        <v>36</v>
      </c>
    </row>
    <row r="625" spans="1:7" ht="15" customHeight="1">
      <c r="A625" s="2" t="s">
        <v>2079</v>
      </c>
      <c r="B625" s="2" t="s">
        <v>2080</v>
      </c>
      <c r="C625" s="2" t="s">
        <v>2081</v>
      </c>
      <c r="D625" s="3" t="s">
        <v>35</v>
      </c>
      <c r="E625" s="3" t="s">
        <v>21</v>
      </c>
      <c r="F625" s="2" t="s">
        <v>2080</v>
      </c>
      <c r="G625" s="2" t="s">
        <v>36</v>
      </c>
    </row>
    <row r="626" spans="1:7" ht="15" customHeight="1">
      <c r="A626" s="2" t="s">
        <v>2082</v>
      </c>
      <c r="B626" s="2" t="s">
        <v>2080</v>
      </c>
      <c r="C626" s="2" t="s">
        <v>2083</v>
      </c>
      <c r="D626" s="3" t="s">
        <v>1336</v>
      </c>
      <c r="E626" s="3" t="s">
        <v>21</v>
      </c>
      <c r="F626" s="2" t="s">
        <v>2080</v>
      </c>
      <c r="G626" s="2" t="s">
        <v>36</v>
      </c>
    </row>
    <row r="627" spans="1:7" ht="15" customHeight="1">
      <c r="A627" s="2" t="s">
        <v>2084</v>
      </c>
      <c r="B627" s="2" t="s">
        <v>2085</v>
      </c>
      <c r="C627" s="2" t="s">
        <v>2086</v>
      </c>
      <c r="D627" s="3" t="s">
        <v>35</v>
      </c>
      <c r="E627" s="3" t="s">
        <v>21</v>
      </c>
      <c r="F627" s="2" t="s">
        <v>2085</v>
      </c>
      <c r="G627" s="2" t="s">
        <v>36</v>
      </c>
    </row>
    <row r="628" spans="1:7" ht="15" customHeight="1">
      <c r="A628" s="2" t="s">
        <v>2087</v>
      </c>
      <c r="B628" s="2" t="s">
        <v>2088</v>
      </c>
      <c r="C628" s="2" t="s">
        <v>2089</v>
      </c>
      <c r="D628" s="2" t="s">
        <v>2090</v>
      </c>
      <c r="E628" s="2" t="s">
        <v>2091</v>
      </c>
      <c r="F628" s="2" t="s">
        <v>2088</v>
      </c>
      <c r="G628" s="2" t="s">
        <v>6</v>
      </c>
    </row>
    <row r="629" spans="1:7" ht="15" customHeight="1">
      <c r="A629" s="2" t="s">
        <v>2092</v>
      </c>
      <c r="B629" s="2" t="s">
        <v>2093</v>
      </c>
      <c r="C629" s="2" t="s">
        <v>2094</v>
      </c>
      <c r="D629" s="3" t="s">
        <v>35</v>
      </c>
      <c r="E629" s="3" t="s">
        <v>21</v>
      </c>
      <c r="F629" s="2" t="s">
        <v>2093</v>
      </c>
      <c r="G629" s="2" t="s">
        <v>36</v>
      </c>
    </row>
    <row r="630" spans="1:7" ht="15" customHeight="1">
      <c r="A630" s="2" t="s">
        <v>2095</v>
      </c>
      <c r="B630" s="2" t="s">
        <v>2093</v>
      </c>
      <c r="C630" s="2" t="s">
        <v>2096</v>
      </c>
      <c r="D630" s="3" t="s">
        <v>66</v>
      </c>
      <c r="E630" s="3" t="s">
        <v>21</v>
      </c>
      <c r="F630" s="2" t="s">
        <v>2093</v>
      </c>
      <c r="G630" s="2" t="s">
        <v>6</v>
      </c>
    </row>
    <row r="631" spans="1:7" ht="15" customHeight="1">
      <c r="A631" s="2" t="s">
        <v>2097</v>
      </c>
      <c r="B631" s="2" t="s">
        <v>2098</v>
      </c>
      <c r="C631" s="2" t="s">
        <v>2099</v>
      </c>
      <c r="D631" s="3" t="s">
        <v>2100</v>
      </c>
      <c r="E631" s="3" t="s">
        <v>21</v>
      </c>
      <c r="F631" s="2" t="s">
        <v>2098</v>
      </c>
      <c r="G631" s="2" t="s">
        <v>36</v>
      </c>
    </row>
    <row r="632" spans="1:7" ht="15" customHeight="1">
      <c r="A632" s="2" t="s">
        <v>2101</v>
      </c>
      <c r="B632" s="2" t="s">
        <v>2102</v>
      </c>
      <c r="C632" s="2" t="s">
        <v>2103</v>
      </c>
      <c r="D632" s="3" t="s">
        <v>2104</v>
      </c>
      <c r="E632" s="3" t="s">
        <v>21</v>
      </c>
      <c r="F632" s="2" t="s">
        <v>2102</v>
      </c>
      <c r="G632" s="2" t="s">
        <v>6</v>
      </c>
    </row>
  </sheetData>
  <sortState ref="A2:G632">
    <sortCondition ref="B617"/>
  </sortState>
  <conditionalFormatting sqref="A632">
    <cfRule type="duplicateValues" dxfId="1" priority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2020-10-31T08:46:36Z</dcterms:created>
  <dcterms:modified xsi:type="dcterms:W3CDTF">2020-11-08T15:05:23Z</dcterms:modified>
</cp:coreProperties>
</file>